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Tabla_370824" r:id="rId6" sheetId="4"/>
    <sheet name="Tabla_370810" r:id="rId7" sheetId="5"/>
    <sheet name="Tabla_370825" r:id="rId8" sheetId="6"/>
    <sheet name="Tabla_370794" r:id="rId9" sheetId="7"/>
    <sheet name="Tabla_370814" r:id="rId10" sheetId="8"/>
    <sheet name="Tabla_370801" r:id="rId11" sheetId="9"/>
    <sheet name="Tabla_370811" r:id="rId12" sheetId="10"/>
    <sheet name="Tabla_370802" r:id="rId13" sheetId="11"/>
    <sheet name="Tabla_370803" r:id="rId14" sheetId="12"/>
    <sheet name="Tabla_370822" r:id="rId15" sheetId="13"/>
    <sheet name="Tabla_370826" r:id="rId16" sheetId="14"/>
    <sheet name="Tabla_370823" r:id="rId17" sheetId="15"/>
    <sheet name="Tabla_370827" r:id="rId18" sheetId="16"/>
  </sheets>
  <definedNames>
    <definedName name="Hidden_14">Hidden_1!$A$1:$A$11</definedName>
    <definedName name="Hidden_212">Hidden_2!$A$1:$A$2</definedName>
  </definedNames>
</workbook>
</file>

<file path=xl/sharedStrings.xml><?xml version="1.0" encoding="utf-8"?>
<sst xmlns="http://schemas.openxmlformats.org/spreadsheetml/2006/main" count="4874" uniqueCount="850">
  <si>
    <t>45325</t>
  </si>
  <si>
    <t>TÍTULO</t>
  </si>
  <si>
    <t>NOMBRE CORTO</t>
  </si>
  <si>
    <t>DESCRIPCIÓN</t>
  </si>
  <si>
    <t>Remuneración bruta y neta</t>
  </si>
  <si>
    <t>LGTA70FVIII</t>
  </si>
  <si>
    <t>1</t>
  </si>
  <si>
    <t>4</t>
  </si>
  <si>
    <t>9</t>
  </si>
  <si>
    <t>2</t>
  </si>
  <si>
    <t>6</t>
  </si>
  <si>
    <t>10</t>
  </si>
  <si>
    <t>13</t>
  </si>
  <si>
    <t>14</t>
  </si>
  <si>
    <t>370804</t>
  </si>
  <si>
    <t>370817</t>
  </si>
  <si>
    <t>370796</t>
  </si>
  <si>
    <t>370818</t>
  </si>
  <si>
    <t>370819</t>
  </si>
  <si>
    <t>370799</t>
  </si>
  <si>
    <t>370805</t>
  </si>
  <si>
    <t>370806</t>
  </si>
  <si>
    <t>370807</t>
  </si>
  <si>
    <t>370800</t>
  </si>
  <si>
    <t>370797</t>
  </si>
  <si>
    <t>370808</t>
  </si>
  <si>
    <t>370820</t>
  </si>
  <si>
    <t>370821</t>
  </si>
  <si>
    <t>370809</t>
  </si>
  <si>
    <t>370798</t>
  </si>
  <si>
    <t>370824</t>
  </si>
  <si>
    <t>370810</t>
  </si>
  <si>
    <t>370825</t>
  </si>
  <si>
    <t>370794</t>
  </si>
  <si>
    <t>370814</t>
  </si>
  <si>
    <t>370801</t>
  </si>
  <si>
    <t>370811</t>
  </si>
  <si>
    <t>370802</t>
  </si>
  <si>
    <t>370803</t>
  </si>
  <si>
    <t>370822</t>
  </si>
  <si>
    <t>370826</t>
  </si>
  <si>
    <t>370823</t>
  </si>
  <si>
    <t>370827</t>
  </si>
  <si>
    <t>370812</t>
  </si>
  <si>
    <t>370813</t>
  </si>
  <si>
    <t>370815</t>
  </si>
  <si>
    <t>370795</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</si>
  <si>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</si>
  <si>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</si>
  <si>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</si>
  <si>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</si>
  <si>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</si>
  <si>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</si>
  <si>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</si>
  <si>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</si>
  <si>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</si>
  <si>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</si>
  <si>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</si>
  <si>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</si>
  <si>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</si>
  <si>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</si>
  <si>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</si>
  <si>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</si>
  <si>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</si>
  <si>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Tabla_370824</t>
  </si>
  <si>
    <t>Percepciones adicionales en especie y su periodicidad 
Tabla_370810</t>
  </si>
  <si>
    <t>Ingresos, monto bruto y neto, tipo de moneda y su periodicidad 
Tabla_370825</t>
  </si>
  <si>
    <t>Sistemas de compensación, monto bruto y neto, tipo de moneda y su periodicidad 
Tabla_370794</t>
  </si>
  <si>
    <t>Gratificaciones, monto bruto y neto, tipo de moneda y su periodicidad 
Tabla_370814</t>
  </si>
  <si>
    <t>Primas, monto bruto y neto, tipo de moneda y su periodicidad 
Tabla_370801</t>
  </si>
  <si>
    <t>Comisiones, monto bruto y neto, tipo de moneda y su periodicidad 
Tabla_370811</t>
  </si>
  <si>
    <t>Dietas, monto bruto y neto, tipo de moneda y su periodicidad 
Tabla_370802</t>
  </si>
  <si>
    <t>Bonos, monto bruto y neto, tipo de moneda y su periodicidad 
Tabla_370803</t>
  </si>
  <si>
    <t>Estímulos, monto bruto y neto, tipo de moneda y su periodicidad 
Tabla_370822</t>
  </si>
  <si>
    <t>Apoyos económicos, monto bruto y neto, tipo de moneda y su periodicidad 
Tabla_370826</t>
  </si>
  <si>
    <t>Prestaciones económicas, monto bruto y neto, tipo de moneda y su periodicidad 
Tabla_370823</t>
  </si>
  <si>
    <t>Prestaciones en especie y su periodicidad 
Tabla_370827</t>
  </si>
  <si>
    <t>Área(s) responsable(s) que genera(n), posee(n), publica(n) y actualizan la información</t>
  </si>
  <si>
    <t>Fecha de validación</t>
  </si>
  <si>
    <t>Fecha de Actualización</t>
  </si>
  <si>
    <t>Nota</t>
  </si>
  <si>
    <t>8D0FD22D9388D7006F46CFAB21AEA927</t>
  </si>
  <si>
    <t>2022</t>
  </si>
  <si>
    <t>01/10/2022</t>
  </si>
  <si>
    <t>31/12/2022</t>
  </si>
  <si>
    <t>Servidor(a) público(a)</t>
  </si>
  <si>
    <t>2X0908</t>
  </si>
  <si>
    <t>Tecnico</t>
  </si>
  <si>
    <t>Departamento Administrativo</t>
  </si>
  <si>
    <t>Lizeth</t>
  </si>
  <si>
    <t>Mayorga</t>
  </si>
  <si>
    <t>Cruz</t>
  </si>
  <si>
    <t>Femenino</t>
  </si>
  <si>
    <t>9561</t>
  </si>
  <si>
    <t>Peso mexicano</t>
  </si>
  <si>
    <t>13585.36</t>
  </si>
  <si>
    <t>21302246</t>
  </si>
  <si>
    <t>23/01/2023</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</si>
  <si>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Los montos reflejados en esta tabla son mensuales y corresponden al mes de diciembre del 2022.</t>
  </si>
  <si>
    <t>DF13FDDF344E225F423A5EC5CC90D445</t>
  </si>
  <si>
    <t>2X1203</t>
  </si>
  <si>
    <t>Analista</t>
  </si>
  <si>
    <t>Departamento de Informatica</t>
  </si>
  <si>
    <t>Edwin antonio</t>
  </si>
  <si>
    <t>Sánchez</t>
  </si>
  <si>
    <t>Masculino</t>
  </si>
  <si>
    <t>11055</t>
  </si>
  <si>
    <t>15618.9</t>
  </si>
  <si>
    <t>21302245</t>
  </si>
  <si>
    <t>98BBD6F8D5426E9084AE1442F712AA7E</t>
  </si>
  <si>
    <t>2X1504</t>
  </si>
  <si>
    <t>Jefe de Oficina</t>
  </si>
  <si>
    <t>Dirección General</t>
  </si>
  <si>
    <t>Aurelia Monserrat</t>
  </si>
  <si>
    <t>Salinas</t>
  </si>
  <si>
    <t>Vasquez</t>
  </si>
  <si>
    <t>21302244</t>
  </si>
  <si>
    <t>A0FBB42928771ED5A487DD92919D95D0</t>
  </si>
  <si>
    <t>Gabriela Vanessa</t>
  </si>
  <si>
    <t>Rodríguez</t>
  </si>
  <si>
    <t>Valtierra</t>
  </si>
  <si>
    <t>1129</t>
  </si>
  <si>
    <t>6520.4</t>
  </si>
  <si>
    <t>21302243</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</si>
  <si>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Cabe mencionar que la servidora pública tiene incapacidad por maternidad a partir del 20 de octubre, por tal motivo el monto reflejado corresponde unicamente a las prestaciones del segundo semestre, días de ajuste, segundo bono semestral, aguinaldo y prima vacacional del mes de diciembre 2022.</t>
  </si>
  <si>
    <t>49076A6A3A68BF3CBF9AD87F425BE974</t>
  </si>
  <si>
    <t>Aldahir</t>
  </si>
  <si>
    <t>Raviela</t>
  </si>
  <si>
    <t>Torres</t>
  </si>
  <si>
    <t>21302242</t>
  </si>
  <si>
    <t>F6BE6A021A71F31A8880477F955A8674</t>
  </si>
  <si>
    <t>Departamento de Informática</t>
  </si>
  <si>
    <t>Anahí</t>
  </si>
  <si>
    <t>Ramírez</t>
  </si>
  <si>
    <t>Ramos</t>
  </si>
  <si>
    <t>21302241</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</si>
  <si>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Los montos reflejados en esta tabla son mensuales y corresponden al mes de diciembre del 2022. Cabe resaltar que la servidora pública laboró hasta el día 31 de diciembre del año en curso.</t>
  </si>
  <si>
    <t>4EABDB184A44867EAF0B9BEAF4C76ADF</t>
  </si>
  <si>
    <t>2x1203</t>
  </si>
  <si>
    <t>Departamento de Migración y Medio Ambiente</t>
  </si>
  <si>
    <t>Rebeca</t>
  </si>
  <si>
    <t>Pérez</t>
  </si>
  <si>
    <t>Escárcega</t>
  </si>
  <si>
    <t>21302240</t>
  </si>
  <si>
    <t>4A65A6FD126842EF672201B3B0C99E5D</t>
  </si>
  <si>
    <t>María de la Luz</t>
  </si>
  <si>
    <t>López</t>
  </si>
  <si>
    <t>Santiago</t>
  </si>
  <si>
    <t>21302239</t>
  </si>
  <si>
    <t>6CF5FABE88F69862ED2FD46099E385C8</t>
  </si>
  <si>
    <t>0L2111A</t>
  </si>
  <si>
    <t>Director General</t>
  </si>
  <si>
    <t>Carlos Alberto</t>
  </si>
  <si>
    <t>Holder</t>
  </si>
  <si>
    <t>Gómez</t>
  </si>
  <si>
    <t>18308.34</t>
  </si>
  <si>
    <t>15240.01</t>
  </si>
  <si>
    <t>21302227</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</si>
  <si>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Las percepciones adicionales en efectivo, primas y bonos corresponden al aguinaldo, prima vacacional y bono semestral, los cuales se otorgan en mayo y diciembre (columna Q, V y Y). El servidor público ingresó a laborar el día 05 de diciembre 2022, por lo tanto en el monto reflejado no se incluyeron las prestaciones de: aguinaldo, prima vacacional, bono semestral y los días de ajuste; este monto es mensual e incluye la Remuneración al Desempeño Laboral (RDL), correspondiente al mes de diciembre</t>
  </si>
  <si>
    <t>66962F9391090BAA8B725D6F9D1E1265</t>
  </si>
  <si>
    <t>Departamento de Investigación en Población</t>
  </si>
  <si>
    <t>Andrea</t>
  </si>
  <si>
    <t>Aguilar</t>
  </si>
  <si>
    <t>21302238</t>
  </si>
  <si>
    <t>00C74DB2192D7C176E4005672A34A2C9</t>
  </si>
  <si>
    <t>Ana Laura</t>
  </si>
  <si>
    <t>Hernandez</t>
  </si>
  <si>
    <t>Bautista</t>
  </si>
  <si>
    <t>1582</t>
  </si>
  <si>
    <t>13912.6</t>
  </si>
  <si>
    <t>21302235</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</si>
  <si>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Cabe mencionar que la servidora pública tiene incapacidad por maternidad a partir del 15 de noviembre, por tal motivo el monto reflejado corresponde unicamente a las prestaciones del segundo semestre, días de ajuste, segundo bono semestral, aguinaldo y prima vacacional del mes de diciembre 2022.</t>
  </si>
  <si>
    <t>83E331D87E87E798DB893F2BF722CF4D</t>
  </si>
  <si>
    <t>0R1604B</t>
  </si>
  <si>
    <t>Jefa de Departamento</t>
  </si>
  <si>
    <t>Departamento de Educación y Comunicación en Población</t>
  </si>
  <si>
    <t>Francisco Javier</t>
  </si>
  <si>
    <t>Nicolas</t>
  </si>
  <si>
    <t>13149</t>
  </si>
  <si>
    <t>11567.87</t>
  </si>
  <si>
    <t>21302231</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</si>
  <si>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es mensual y corresponde al mes de diciembre 2022 con sus respectivas prestaciones del segundo semestre: aguinaldo, prima vacacional, bono semestral y días de ajuste, e incluye la Remuneración al Desempeño Laboral (RDL)</t>
  </si>
  <si>
    <t>1C3D318867D3A37BEC59BCF667FFBA03</t>
  </si>
  <si>
    <t>2Y0501</t>
  </si>
  <si>
    <t>Chofer auxiliar de secretario</t>
  </si>
  <si>
    <t>Bustamante</t>
  </si>
  <si>
    <t>Perez</t>
  </si>
  <si>
    <t>10160</t>
  </si>
  <si>
    <t>17030.99</t>
  </si>
  <si>
    <t>21302237</t>
  </si>
  <si>
    <t>E7554B5593ABB89D51EC75CA1B3BF308</t>
  </si>
  <si>
    <t>2Y1202</t>
  </si>
  <si>
    <t>Laura</t>
  </si>
  <si>
    <t>Jimenez</t>
  </si>
  <si>
    <t>13014</t>
  </si>
  <si>
    <t>22301.44</t>
  </si>
  <si>
    <t>21302236</t>
  </si>
  <si>
    <t>C3DD8A6BB22A959AFF7C61BC100ECE0A</t>
  </si>
  <si>
    <t>Jefe de Departamento</t>
  </si>
  <si>
    <t>Raziel</t>
  </si>
  <si>
    <t>Ventura</t>
  </si>
  <si>
    <t>13928</t>
  </si>
  <si>
    <t>12324.54</t>
  </si>
  <si>
    <t>21302232</t>
  </si>
  <si>
    <t>677B481712EB5605F34C50AA750716AE</t>
  </si>
  <si>
    <t>Ayrton Adrián</t>
  </si>
  <si>
    <t>Fierro</t>
  </si>
  <si>
    <t>Reyes</t>
  </si>
  <si>
    <t>15471</t>
  </si>
  <si>
    <t>26513.2</t>
  </si>
  <si>
    <t>21302234</t>
  </si>
  <si>
    <t>C8EBCB65D5B312DEA843D0C2D9D60400</t>
  </si>
  <si>
    <t>2N1302</t>
  </si>
  <si>
    <t>Eugenia Edith</t>
  </si>
  <si>
    <t>Arango</t>
  </si>
  <si>
    <t>Martinez</t>
  </si>
  <si>
    <t>15566.1</t>
  </si>
  <si>
    <t>25810.97</t>
  </si>
  <si>
    <t>21302233</t>
  </si>
  <si>
    <t>806A2CD5BA15D8108DF9C537000C44CD</t>
  </si>
  <si>
    <t>0J1702A</t>
  </si>
  <si>
    <t>Magdalena</t>
  </si>
  <si>
    <t>Espina</t>
  </si>
  <si>
    <t>García</t>
  </si>
  <si>
    <t>15423</t>
  </si>
  <si>
    <t>13332.47</t>
  </si>
  <si>
    <t>21302228</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</si>
  <si>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es mensual y corresponde al mes de diciembre 2022 con sus respectivas prestaciones del segundo semestre: aguinaldo, prima vacacional, bono semestral y días de ajuste, e incluye la Remuneración al Desempeño Laboral (RDL). Cabe resaltar que la servidora pública, laboró hasta el 31 de diciembre del año en curso.</t>
  </si>
  <si>
    <t>00F759178934369C931C47CFF6811D59</t>
  </si>
  <si>
    <t>Lenin Alexis</t>
  </si>
  <si>
    <t>Vargas</t>
  </si>
  <si>
    <t>21302230</t>
  </si>
  <si>
    <t>2F1B7654C6AA917D7217FA4104F9E83F</t>
  </si>
  <si>
    <t>Aleida</t>
  </si>
  <si>
    <t>Escamilla</t>
  </si>
  <si>
    <t>Ramirez</t>
  </si>
  <si>
    <t>21302229</t>
  </si>
  <si>
    <t>5F53A83E8D9BC340F4544E7832DAD367</t>
  </si>
  <si>
    <t>Directora General</t>
  </si>
  <si>
    <t>Lizeth Azhalia</t>
  </si>
  <si>
    <t>Zarate</t>
  </si>
  <si>
    <t>930.75</t>
  </si>
  <si>
    <t>21302226</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</si>
  <si>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corresponde unicamente a la segunda parte del aguinaldo, prima vacacional, segundo bono semestral y días de ajuste correspondiente a las prestaciones del segundo semestre. Cabe resaltar que dejó de laborar con fecha 30 de noviembre del 2022</t>
  </si>
  <si>
    <t>48F3C55941EA584283391D38291875B5</t>
  </si>
  <si>
    <t>01/07/2022</t>
  </si>
  <si>
    <t>30/09/2022</t>
  </si>
  <si>
    <t>8645</t>
  </si>
  <si>
    <t>8260.26</t>
  </si>
  <si>
    <t>19586363</t>
  </si>
  <si>
    <t>29/10/2022</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</si>
  <si>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Los montos reflejados en esta tabla son mensuales y corresponden al mes de septiembre del 2022.</t>
  </si>
  <si>
    <t>B69A3DEBAF94FDED1842CC15AF3E5672</t>
  </si>
  <si>
    <t>9926</t>
  </si>
  <si>
    <t>9107.45</t>
  </si>
  <si>
    <t>19586362</t>
  </si>
  <si>
    <t>B5993CA0B84DEC2F941EB7E192F48B72</t>
  </si>
  <si>
    <t>19586361</t>
  </si>
  <si>
    <t>AEF6BEF98E6B3A5DECB049339ECE2591</t>
  </si>
  <si>
    <t>19586360</t>
  </si>
  <si>
    <t>36EE3001E89A256D48F6656691AA0923</t>
  </si>
  <si>
    <t>19586359</t>
  </si>
  <si>
    <t>E4D39A38D12C6EA00FDD8CDFB98FB349</t>
  </si>
  <si>
    <t>19586358</t>
  </si>
  <si>
    <t>2300F1559AB0BAAFD3D18FED0CE45EEC</t>
  </si>
  <si>
    <t>19586357</t>
  </si>
  <si>
    <t>58BDC3523A6EFA6D2099DF8AD813DA9F</t>
  </si>
  <si>
    <t>19586356</t>
  </si>
  <si>
    <t>0E11E8B1C2765399394D09CB8D894E87</t>
  </si>
  <si>
    <t>19586355</t>
  </si>
  <si>
    <t>730C255040524F1AB05B606BBE9B4E63</t>
  </si>
  <si>
    <t>9283</t>
  </si>
  <si>
    <t>8994.58</t>
  </si>
  <si>
    <t>19586354</t>
  </si>
  <si>
    <t>E2FB1900D116F070C16FD2DF8E486D84</t>
  </si>
  <si>
    <t>11749</t>
  </si>
  <si>
    <t>10813.03</t>
  </si>
  <si>
    <t>19586353</t>
  </si>
  <si>
    <t>1C355128DE1B1385B26826350F766658</t>
  </si>
  <si>
    <t>13889</t>
  </si>
  <si>
    <t>12613.4</t>
  </si>
  <si>
    <t>19586352</t>
  </si>
  <si>
    <t>D2F441A66B9D4AE756066F41DB333AAA</t>
  </si>
  <si>
    <t>19586351</t>
  </si>
  <si>
    <t>83E4A54F27B46D3F29CB1F72BC45F7B6</t>
  </si>
  <si>
    <t>14420.6</t>
  </si>
  <si>
    <t>13288.16</t>
  </si>
  <si>
    <t>19586350</t>
  </si>
  <si>
    <t>196CD78C3A461C36A4E2AFF413B2436D</t>
  </si>
  <si>
    <t>13054</t>
  </si>
  <si>
    <t>11503.09</t>
  </si>
  <si>
    <t>19586349</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</si>
  <si>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es mensual y corresponde al mes de septiembre 2022 e incluye la Remuneración al Desempeño Laboral (RDL)</t>
  </si>
  <si>
    <t>D861BB486ECAF6E6FB3B72747DB642BE</t>
  </si>
  <si>
    <t>19586348</t>
  </si>
  <si>
    <t>D28312620C05D57BC98424F2E851CD0F</t>
  </si>
  <si>
    <t>11498.63</t>
  </si>
  <si>
    <t>19586347</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</si>
  <si>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es de forma mensual y corresponde al mes de septiembre 2022 e incluye la Remuneración al Desempeño Laboral (RDL)</t>
  </si>
  <si>
    <t>B25BF54078B938A1C39CF07F00E03774</t>
  </si>
  <si>
    <t>13833</t>
  </si>
  <si>
    <t>12260.47</t>
  </si>
  <si>
    <t>19586346</t>
  </si>
  <si>
    <t>55F82E1DD394A1889DBCB39E6AB66102</t>
  </si>
  <si>
    <t>15327</t>
  </si>
  <si>
    <t>13271.57</t>
  </si>
  <si>
    <t>19586345</t>
  </si>
  <si>
    <t>11BFC103A574AE2E459D43208C024A92</t>
  </si>
  <si>
    <t>21125</t>
  </si>
  <si>
    <t>17624.86</t>
  </si>
  <si>
    <t>19586344</t>
  </si>
  <si>
    <t>552B02C7CC7CE66FD1C9B1B98E3E5359</t>
  </si>
  <si>
    <t>01/04/2022</t>
  </si>
  <si>
    <t>30/06/2022</t>
  </si>
  <si>
    <t>14612.5</t>
  </si>
  <si>
    <t>17264672</t>
  </si>
  <si>
    <t>27/07/2022</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</si>
  <si>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Los montos reflejados en esta tabla son de manera mensual y corresponden al mes de mayo del 2022, el cual incluye el aguinaldo, prima vacacional y el primer bono semestral.</t>
  </si>
  <si>
    <t>7A5EBC64DB915C56BCD4E1DB6E352E42</t>
  </si>
  <si>
    <t>17264671</t>
  </si>
  <si>
    <t>E79E0A8A21A9FF8D5B37683E105D9485</t>
  </si>
  <si>
    <t>17264670</t>
  </si>
  <si>
    <t>7BD10ADE00DAAD96CBA9ADE5EDCEF98C</t>
  </si>
  <si>
    <t>16249.38</t>
  </si>
  <si>
    <t>17264669</t>
  </si>
  <si>
    <t>01863A71B30B67DFFD02DDA06248620A</t>
  </si>
  <si>
    <t>21174.94</t>
  </si>
  <si>
    <t>17264668</t>
  </si>
  <si>
    <t>70DC183D02B8091CD0992C76D1A3A803</t>
  </si>
  <si>
    <t>25183.9</t>
  </si>
  <si>
    <t>17264667</t>
  </si>
  <si>
    <t>48A8262A7B0C2B860D992D1473B35747</t>
  </si>
  <si>
    <t>17264666</t>
  </si>
  <si>
    <t>FF47DA8F3283AD500249858C03B80449</t>
  </si>
  <si>
    <t>24885.54</t>
  </si>
  <si>
    <t>17264665</t>
  </si>
  <si>
    <t>90AF3C1A9CD10AF17D48D9EBA41128E2</t>
  </si>
  <si>
    <t>DIrector General</t>
  </si>
  <si>
    <t>Joaquin</t>
  </si>
  <si>
    <t>Velasquez</t>
  </si>
  <si>
    <t>Ceballos</t>
  </si>
  <si>
    <t>0</t>
  </si>
  <si>
    <t>17264664</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</si>
  <si>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corresponde unicamente al proporcional del aguinaldo y del primer bono semestral por el tiempo que laboró en esta dependencia.</t>
  </si>
  <si>
    <t>A2C367F417A0C6EDE56839C45A44C17C</t>
  </si>
  <si>
    <t>20576.51</t>
  </si>
  <si>
    <t>17264663</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</si>
  <si>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en esta tabla es de forma mensual, incluye el aguinaldo, prima vacacional y el primer bono semestral, correspondiente al mes de mayo 2022 e incluye la Remuneración al Desempeño Laboral (RDL)</t>
  </si>
  <si>
    <t>090E9CBF8F28A6512D24B00D91755DAC</t>
  </si>
  <si>
    <t>17264662</t>
  </si>
  <si>
    <t>33A8981E7D4333002A1AD3AF9F54337E</t>
  </si>
  <si>
    <t>17264661</t>
  </si>
  <si>
    <t>4418116A391A35D712D7E6C9CDFA9C37</t>
  </si>
  <si>
    <t>17264660</t>
  </si>
  <si>
    <t>84C5116758A3F7711D3851B112A6B8AC</t>
  </si>
  <si>
    <t>22221.44</t>
  </si>
  <si>
    <t>17264659</t>
  </si>
  <si>
    <t>92A5BDB583A1AD9040A21CAC7C35D7BB</t>
  </si>
  <si>
    <t>21278.15</t>
  </si>
  <si>
    <t>17264658</t>
  </si>
  <si>
    <t>8A7478FC774DDB92F52ED147F6CD5316</t>
  </si>
  <si>
    <t>12768.86</t>
  </si>
  <si>
    <t>17264678</t>
  </si>
  <si>
    <t>DF1C051AA22DC888B78038D318E8EE73</t>
  </si>
  <si>
    <t>17264677</t>
  </si>
  <si>
    <t>9A85C36935406242B1D01ED5253F0963</t>
  </si>
  <si>
    <t>17264676</t>
  </si>
  <si>
    <t>BA762C0CA0CDDB40BC8879887E2028F1</t>
  </si>
  <si>
    <t>17264675</t>
  </si>
  <si>
    <t>70F5B4F0B5AB56E3FF8E27EE15B51139</t>
  </si>
  <si>
    <t>17264674</t>
  </si>
  <si>
    <t>E28561C43C334A4A3458B5FDFD8B2F7A</t>
  </si>
  <si>
    <t>17264673</t>
  </si>
  <si>
    <t>10253FC87428D4817DD8BA915F3B3F74</t>
  </si>
  <si>
    <t>01/01/2022</t>
  </si>
  <si>
    <t>31/03/2022</t>
  </si>
  <si>
    <t>13382</t>
  </si>
  <si>
    <t>12176.44</t>
  </si>
  <si>
    <t>15229463</t>
  </si>
  <si>
    <t>21/04/2022</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</si>
  <si>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Los montos reflejados en esta tabla son de manera mensual y corresponden al mes de marzo del 2022.</t>
  </si>
  <si>
    <t>E4A1E9161A11219CD683618CB3E36071</t>
  </si>
  <si>
    <t>15229462</t>
  </si>
  <si>
    <t>67AB25CD9C9961ACEDEE41671055B9BA</t>
  </si>
  <si>
    <t>13884.7</t>
  </si>
  <si>
    <t>12797.47</t>
  </si>
  <si>
    <t>15229461</t>
  </si>
  <si>
    <t>13969A58E49FE5FF7DB457696D7B17B5</t>
  </si>
  <si>
    <t>11490.58</t>
  </si>
  <si>
    <t>15229460</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</si>
  <si>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Es importante mencionar que los montos reflejados en esta tabla son de manera mensual, el cual incluye  la Remuneracion al Desempeño Laboral (RDL), que corresponden al mes de marzo del  2022.</t>
  </si>
  <si>
    <t>A3B8A4180FB63239AB482C4087098BA4</t>
  </si>
  <si>
    <t>15229459</t>
  </si>
  <si>
    <t>47C59302CBD1A35B00B14FC75158A78F</t>
  </si>
  <si>
    <t>15229458</t>
  </si>
  <si>
    <t>16C5D3F4B01CC7BA6F43251978B15C6C</t>
  </si>
  <si>
    <t>15229457</t>
  </si>
  <si>
    <t>DA697F5BD0A710763EC480833588EF0D</t>
  </si>
  <si>
    <t>13256.97</t>
  </si>
  <si>
    <t>15229456</t>
  </si>
  <si>
    <t>D50010B8355A84FB9B98DF1AC3B5A9CD</t>
  </si>
  <si>
    <t>15727</t>
  </si>
  <si>
    <t>12924.66</t>
  </si>
  <si>
    <t>15229455</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</si>
  <si>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El monto reflejado es lo correspondiente a la fecha en que ingresó a laborar, la cual es a partir del 16 de marzo 2022, sin el RDL por lo que este se verá reflejado en la segunda quincena de abril ya que este se otorga de manera mensual.</t>
  </si>
  <si>
    <t>180637048BFC4854443D2D0A12C81A9A</t>
  </si>
  <si>
    <t>22533.33</t>
  </si>
  <si>
    <t>18840.25</t>
  </si>
  <si>
    <t>15229454</t>
  </si>
  <si>
    <t>De acuerdo al capitulo X, articulo 86 de la Normatividad en Materia de Recursos Humanos; el sueldo está comprendido de acuerdo a tabuladores, el cual no contempla otros ingresos como: dietas, comisiones, prestaciones en especie, etc. No se otorgan percepciones en especie columna R, fila 8; ingresos en la columna S, fila 8; sistemas de compensación columna T, fila 8. Cabe mencionar que las percepciones adicionales en efectivo, primas y bonos corresponden al aguinaldo, prima vacacional y bono semestral, los cuales se otorgan en mayo y diciembre (columna Q, V y Y). Ingresó a laborar con fecha 16 de febrero y dejó de laborar el 15 de marzo; el monto reflejado corresponde al tiempo que prestó sus servicios incluyendo el RDL (Remuneración al Desempeñp Laboral). En su lugar ingresó la Lic. Lizeth Zarate López con fecha 16 de marzo del presente año</t>
  </si>
  <si>
    <t>471BFA39714FC5CD7A690C1D07AC6A15</t>
  </si>
  <si>
    <t>8310</t>
  </si>
  <si>
    <t>7938.78</t>
  </si>
  <si>
    <t>15229474</t>
  </si>
  <si>
    <t>2CC95CF3D00BA6B5C6471C7CC760F484</t>
  </si>
  <si>
    <t>9536</t>
  </si>
  <si>
    <t>8970.32</t>
  </si>
  <si>
    <t>15229473</t>
  </si>
  <si>
    <t>5D3DCA20B8933E648B2A2E158EDBCD4F</t>
  </si>
  <si>
    <t>15229472</t>
  </si>
  <si>
    <t>4BEE93BB968A74BE40C0B20D7DC88CA9</t>
  </si>
  <si>
    <t>15229471</t>
  </si>
  <si>
    <t>77F1578DDC58D0A606C13D0B129F6ADF</t>
  </si>
  <si>
    <t>15229470</t>
  </si>
  <si>
    <t>923D59EFD4F1FD0DF3A590057A3FCCD5</t>
  </si>
  <si>
    <t>15229469</t>
  </si>
  <si>
    <t>EF8CED83E3E5CFFAEC9A27B084BECEE6</t>
  </si>
  <si>
    <t>15229468</t>
  </si>
  <si>
    <t>A6D009947271C8BB217ABC18F39878E6</t>
  </si>
  <si>
    <t>15229467</t>
  </si>
  <si>
    <t>F97C88DC4565CD3E8D72DCE32ACF7C15</t>
  </si>
  <si>
    <t>15229466</t>
  </si>
  <si>
    <t>643A77F99E2A3300BD082F4716D381A1</t>
  </si>
  <si>
    <t>8958</t>
  </si>
  <si>
    <t>8697.64</t>
  </si>
  <si>
    <t>15229465</t>
  </si>
  <si>
    <t>745D88FDC413D4490A649783FD7939CC</t>
  </si>
  <si>
    <t>11324</t>
  </si>
  <si>
    <t>10427.77</t>
  </si>
  <si>
    <t>15229464</t>
  </si>
  <si>
    <t>Funcionario</t>
  </si>
  <si>
    <t>Servidor[a] público[a] eventual</t>
  </si>
  <si>
    <t>Integrante</t>
  </si>
  <si>
    <t>Empleado</t>
  </si>
  <si>
    <t>Representante popular</t>
  </si>
  <si>
    <t>Miembro del poder judicial</t>
  </si>
  <si>
    <t>Miembro de órgano autónomo</t>
  </si>
  <si>
    <t>Personal de confianza</t>
  </si>
  <si>
    <t>Prestador de servicios profesionales</t>
  </si>
  <si>
    <t>Otro</t>
  </si>
  <si>
    <t>47685</t>
  </si>
  <si>
    <t>47686</t>
  </si>
  <si>
    <t>47687</t>
  </si>
  <si>
    <t>47688</t>
  </si>
  <si>
    <t>47689</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</si>
  <si>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</si>
  <si>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</si>
  <si>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</si>
  <si>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</si>
  <si>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</si>
  <si>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</si>
  <si>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1E57BF663DEB23203C1120EB39F7E98F</t>
  </si>
  <si>
    <t>Aguinaldo</t>
  </si>
  <si>
    <t>1832</t>
  </si>
  <si>
    <t>Semestral</t>
  </si>
  <si>
    <t>1E57BF663DEB2320C17805280A4A418C</t>
  </si>
  <si>
    <t>2259</t>
  </si>
  <si>
    <t>1E57BF663DEB23208D401E82590E53DE</t>
  </si>
  <si>
    <t>D3D4D64AED8E54FB8642619558B2C934</t>
  </si>
  <si>
    <t>D3D4D64AED8E54FBA37F96D3D67B814E</t>
  </si>
  <si>
    <t>D3D4D64AED8E54FBF631084B2427B78B</t>
  </si>
  <si>
    <t>D3D4D64AED8E54FB734E1F141411E9F6</t>
  </si>
  <si>
    <t>0B653E1F0ED58720195E1B8E958A252D</t>
  </si>
  <si>
    <t>FE3F6A3527913616FDD41E517E2DC5AF</t>
  </si>
  <si>
    <t>0B653E1F0ED5872045CACDD36DD2D78A</t>
  </si>
  <si>
    <t>B3AF9B9D26F8DEC04AAAFB57FBC321F3</t>
  </si>
  <si>
    <t>6011</t>
  </si>
  <si>
    <t>FB1D741A81E1BC2CF10C586B732366D0</t>
  </si>
  <si>
    <t>4580</t>
  </si>
  <si>
    <t>0B653E1F0ED58720A797333E2D9D6FC3</t>
  </si>
  <si>
    <t>3333</t>
  </si>
  <si>
    <t>B3AF9B9D26F8DEC07F088E16908757D8</t>
  </si>
  <si>
    <t>4807</t>
  </si>
  <si>
    <t>FB1D741A81E1BC2CF6B9CD8E018C2C8C</t>
  </si>
  <si>
    <t>B3AF9B9D26F8DEC03CEC2BA648355AF2</t>
  </si>
  <si>
    <t>FB1D741A81E1BC2C2A41BCDF6642C30F</t>
  </si>
  <si>
    <t>5443</t>
  </si>
  <si>
    <t>FE3F6A3527913616CC848835E88AE5A0</t>
  </si>
  <si>
    <t>4593</t>
  </si>
  <si>
    <t>FB1D741A81E1BC2C12881DCC513EFB68</t>
  </si>
  <si>
    <t>FE3F6A3527913616A1A8C92BD25BBC5B</t>
  </si>
  <si>
    <t>8B7F349ACCB2E1A454747BE3008F05D8</t>
  </si>
  <si>
    <t>5256.97</t>
  </si>
  <si>
    <t>9DEAE08BFEEBA0F42AFE46B4EBEF9FDB</t>
  </si>
  <si>
    <t>064DF791443820E1FEC16226A1B1A87A</t>
  </si>
  <si>
    <t>064DF791443820E1E09C2EA2A8DB44A2</t>
  </si>
  <si>
    <t>064DF791443820E1663AEA4E0E07C3CD</t>
  </si>
  <si>
    <t>064DF791443820E17376475FB21B1F26</t>
  </si>
  <si>
    <t>D96D480DD1E27EFE84819041F0D952DD</t>
  </si>
  <si>
    <t>D96D480DD1E27EFE59D9F8253524DE91</t>
  </si>
  <si>
    <t>D96D480DD1E27EFEB61A486DBF26465A</t>
  </si>
  <si>
    <t>B5EB737E0186A6C4005A2031241B8061</t>
  </si>
  <si>
    <t>B5EB737E0186A6C44609E243EC2D25E6</t>
  </si>
  <si>
    <t>B5EB737E0186A6C4F8EF4239DE497C0F</t>
  </si>
  <si>
    <t>18CC98BC73B7E32B0F18094E55117E91</t>
  </si>
  <si>
    <t>18CC98BC73B7E32BD4E006ACD157077B</t>
  </si>
  <si>
    <t>18CC98BC73B7E32B2E1A02AF9C8C6FDC</t>
  </si>
  <si>
    <t>18CC98BC73B7E32BE0957D572D41319D</t>
  </si>
  <si>
    <t>9B109C1E1129FB8B555ACE7FDE987D67</t>
  </si>
  <si>
    <t>9B109C1E1129FB8BB97009EFEB6A2717</t>
  </si>
  <si>
    <t>9B109C1E1129FB8BEFF9B100EF6ED34B</t>
  </si>
  <si>
    <t>2D07BE38A093838064858CFD08D01AF3</t>
  </si>
  <si>
    <t>2D07BE38A09383801A9628B5E1FD4BBD</t>
  </si>
  <si>
    <t>A56DAE6D47B4DA81B70FA6B77854AA3E</t>
  </si>
  <si>
    <t>A56DAE6D47B4DA816030A99C7204D6A9</t>
  </si>
  <si>
    <t>99828DF19951F81D56680DA4F39FA856</t>
  </si>
  <si>
    <t>99828DF19951F81D8CCA5B243ADE6864</t>
  </si>
  <si>
    <t>99828DF19951F81D2F616F0469FBF14D</t>
  </si>
  <si>
    <t>817069A94E89006C1717A2DF7FE724B8</t>
  </si>
  <si>
    <t>817069A94E89006C971A5107E5C05B7E</t>
  </si>
  <si>
    <t>817069A94E89006C9A9A2357748247C7</t>
  </si>
  <si>
    <t>D0E93A93F60FD968A8606C4E47C5E331</t>
  </si>
  <si>
    <t>876.17</t>
  </si>
  <si>
    <t>D0E93A93F60FD9686A07536AC1EE700C</t>
  </si>
  <si>
    <t>D0E93A93F60FD968FE6843939DA1C802</t>
  </si>
  <si>
    <t>D0E93A93F60FD968206D22DA1A21E2A1</t>
  </si>
  <si>
    <t>4D274DEA1BB96317ACD71F7EDAD26262</t>
  </si>
  <si>
    <t>4D274DEA1BB96317ED08DEC12F0D7D5B</t>
  </si>
  <si>
    <t>4D274DEA1BB9631777147914FBE947F4</t>
  </si>
  <si>
    <t>2190.42</t>
  </si>
  <si>
    <t>E59D3CDD22D6B0A5A712956F062BA973</t>
  </si>
  <si>
    <t>8941D782DCE0214A20D902BA14CC4B6F</t>
  </si>
  <si>
    <t>8941D782DCE0214A90D92891F41B539E</t>
  </si>
  <si>
    <t>8941D782DCE0214ABF87BAA8911B815E</t>
  </si>
  <si>
    <t>A56DAE6D47B4DA819FAB4D808C124992</t>
  </si>
  <si>
    <t>A56DAE6D47B4DA810EAC83EA0167353A</t>
  </si>
  <si>
    <t>7AFCDCFA799EB9029FEFB3FBBA438E15</t>
  </si>
  <si>
    <t>7AFCDCFA799EB90297FD8263527CE841</t>
  </si>
  <si>
    <t>7AFCDCFA799EB902D46632023054F14D</t>
  </si>
  <si>
    <t>CE25D1BD56E9024AF568F0204777ABDE</t>
  </si>
  <si>
    <t>CE25D1BD56E9024A8F6DF016D77CC2E6</t>
  </si>
  <si>
    <t>CE25D1BD56E9024A8DB49869FF8B334E</t>
  </si>
  <si>
    <t>3F0E8FB4E1A01BE6A656319772B75FD3</t>
  </si>
  <si>
    <t>3F0E8FB4E1A01BE6FF1CE4A9D26773FE</t>
  </si>
  <si>
    <t>3F0E8FB4E1A01BE6707A26553B56803A</t>
  </si>
  <si>
    <t>80E09F3F7B6BA039A882CC2196006B6E</t>
  </si>
  <si>
    <t>6B84274256CEC918563456774D674B51</t>
  </si>
  <si>
    <t>6B84274256CEC9182C8C5DAA047E53BA</t>
  </si>
  <si>
    <t>6B84274256CEC918D64E47FADD309916</t>
  </si>
  <si>
    <t>34864281F769794E3EFC20B707D5EBCE</t>
  </si>
  <si>
    <t>34864281F769794E35C65351172AEF0D</t>
  </si>
  <si>
    <t>34864281F769794E50B2DC9218AC1725</t>
  </si>
  <si>
    <t>079D9707BE7F608086E29D30FB8CFECF</t>
  </si>
  <si>
    <t>079D9707BE7F608005F94400E999CC85</t>
  </si>
  <si>
    <t>079D9707BE7F608034B1F70284EA7B01</t>
  </si>
  <si>
    <t>079D9707BE7F6080D6A12D2670AF98FB</t>
  </si>
  <si>
    <t>7AFCDCFA799EB9022C6A91DCBF26D938</t>
  </si>
  <si>
    <t>47663</t>
  </si>
  <si>
    <t>47664</t>
  </si>
  <si>
    <t>Descripción de las percepciones adicionales en especie</t>
  </si>
  <si>
    <t>Periodicidad de las percepciones adicionales en especie</t>
  </si>
  <si>
    <t>47692</t>
  </si>
  <si>
    <t>47693</t>
  </si>
  <si>
    <t>47694</t>
  </si>
  <si>
    <t>47690</t>
  </si>
  <si>
    <t>47691</t>
  </si>
  <si>
    <t xml:space="preserve">Denominación de los ingresos </t>
  </si>
  <si>
    <t>Monto bruto de los ingresos</t>
  </si>
  <si>
    <t>Monto neto de los ingresos</t>
  </si>
  <si>
    <t>Tipo de moneda de los ingresos</t>
  </si>
  <si>
    <t>Periodicidad de los ingresos</t>
  </si>
  <si>
    <t>47643</t>
  </si>
  <si>
    <t>47644</t>
  </si>
  <si>
    <t>47645</t>
  </si>
  <si>
    <t>47646</t>
  </si>
  <si>
    <t>47647</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</si>
  <si>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</si>
  <si>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</si>
  <si>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</si>
  <si>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</si>
  <si>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</si>
  <si>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47670</t>
  </si>
  <si>
    <t>47671</t>
  </si>
  <si>
    <t>47672</t>
  </si>
  <si>
    <t>47673</t>
  </si>
  <si>
    <t>47674</t>
  </si>
  <si>
    <t>Denominación de las gratificaciones</t>
  </si>
  <si>
    <t>Monto bruto de las gratificaciones</t>
  </si>
  <si>
    <t>Monto neto de las gratificaciones</t>
  </si>
  <si>
    <t xml:space="preserve">Tipo de moneda de las gratificaciones </t>
  </si>
  <si>
    <t>Periodicidad de las gratificaciones</t>
  </si>
  <si>
    <t>47648</t>
  </si>
  <si>
    <t>47649</t>
  </si>
  <si>
    <t>47650</t>
  </si>
  <si>
    <t>47651</t>
  </si>
  <si>
    <t>47652</t>
  </si>
  <si>
    <t>Denominación de las primas</t>
  </si>
  <si>
    <t>Monto bruto de las primas</t>
  </si>
  <si>
    <t>Monto neto de las primas</t>
  </si>
  <si>
    <t xml:space="preserve">Tipo de moneda de las primas </t>
  </si>
  <si>
    <t>Periodicidad de las primas</t>
  </si>
  <si>
    <t>1E57BF663DEB23201B5E39B945BF9A0F</t>
  </si>
  <si>
    <t>Prima vacacional</t>
  </si>
  <si>
    <t>915.8</t>
  </si>
  <si>
    <t>1E57BF663DEB232042FCAE10D62C6FB1</t>
  </si>
  <si>
    <t>1129.3</t>
  </si>
  <si>
    <t>1E57BF663DEB232052F9D671BD2DAFE9</t>
  </si>
  <si>
    <t>1E57BF663DEB2320D54BDCC13CB4C94B</t>
  </si>
  <si>
    <t>D3D4D64AED8E54FB1ABD4309D91A99E0</t>
  </si>
  <si>
    <t>D3D4D64AED8E54FB432FA89F310E3AE0</t>
  </si>
  <si>
    <t>D3D4D64AED8E54FB1C3F9DD8AD59B6A8</t>
  </si>
  <si>
    <t>0B653E1F0ED5872048FAC3E34D367C0B</t>
  </si>
  <si>
    <t>FE3F6A35279136161995E50E91F3F655</t>
  </si>
  <si>
    <t>0B653E1F0ED58720E431504208C6588B</t>
  </si>
  <si>
    <t>B3AF9B9D26F8DEC08C7DD3357DBF9790</t>
  </si>
  <si>
    <t>2530.9</t>
  </si>
  <si>
    <t>FB1D741A81E1BC2C5428CED84DDF4C81</t>
  </si>
  <si>
    <t>0B653E1F0ED58720FE452880FAE0DF4D</t>
  </si>
  <si>
    <t>1403.2</t>
  </si>
  <si>
    <t>B3AF9B9D26F8DEC0D250CDFCACA909C9</t>
  </si>
  <si>
    <t>2024</t>
  </si>
  <si>
    <t>FB1D741A81E1BC2C8BFE5A82A79FD7EB</t>
  </si>
  <si>
    <t>B3AF9B9D26F8DEC0EA77871B0FDB01F0</t>
  </si>
  <si>
    <t>B3AF9B9D26F8DEC0CD07B7A2B74A0EF6</t>
  </si>
  <si>
    <t>2291.7</t>
  </si>
  <si>
    <t>FE3F6A3527913616473251E45A53713C</t>
  </si>
  <si>
    <t>1837.3</t>
  </si>
  <si>
    <t>FB1D741A81E1BC2CE0E560BF934D029A</t>
  </si>
  <si>
    <t>FE3F6A3527913616DA283A34D926670C</t>
  </si>
  <si>
    <t>8B7F349ACCB2E1A4B09631711D04F78C</t>
  </si>
  <si>
    <t>2102.7</t>
  </si>
  <si>
    <t>9DEAE08BFEEBA0F4B685637CCCF83495</t>
  </si>
  <si>
    <t>9DEAE08BFEEBA0F4C0BF56D0D1CEE5A2</t>
  </si>
  <si>
    <t>064DF791443820E1BB3806ED27D02757</t>
  </si>
  <si>
    <t>064DF791443820E147EEEBC5EBC60AAC</t>
  </si>
  <si>
    <t>064DF791443820E1C22BC396B3085C08</t>
  </si>
  <si>
    <t>D96D480DD1E27EFE086011C7ECF95832</t>
  </si>
  <si>
    <t>D96D480DD1E27EFE600AA2523586B770</t>
  </si>
  <si>
    <t>D96D480DD1E27EFE254E19EFCEEF3F3A</t>
  </si>
  <si>
    <t>B5EB737E0186A6C4EB9D2E618C6A55A5</t>
  </si>
  <si>
    <t>B5EB737E0186A6C43F1980FC1CDD3718</t>
  </si>
  <si>
    <t>B5EB737E0186A6C438F3A5A8CCB782B4</t>
  </si>
  <si>
    <t>B5EB737E0186A6C4218D1737C3F4D69E</t>
  </si>
  <si>
    <t>18CC98BC73B7E32BB87452393EC7A879</t>
  </si>
  <si>
    <t>18CC98BC73B7E32BFB5547F0A28068DA</t>
  </si>
  <si>
    <t>18CC98BC73B7E32B184188F12C62953E</t>
  </si>
  <si>
    <t>9B109C1E1129FB8BCAB098DC08D6E3D5</t>
  </si>
  <si>
    <t>9B109C1E1129FB8B0DAF2D16A305C007</t>
  </si>
  <si>
    <t>9B109C1E1129FB8B10D7025A3AB7C870</t>
  </si>
  <si>
    <t>2D07BE38A09383800E7C873EBB59CB5D</t>
  </si>
  <si>
    <t>2D07BE38A09383805AC97DC36A141BFC</t>
  </si>
  <si>
    <t>A56DAE6D47B4DA81927E0D1B7EA354F4</t>
  </si>
  <si>
    <t>A56DAE6D47B4DA81833FBA40CB3E198B</t>
  </si>
  <si>
    <t>99828DF19951F81DF4314F19B5E771E6</t>
  </si>
  <si>
    <t>99828DF19951F81D7865EA97A4485110</t>
  </si>
  <si>
    <t>99828DF19951F81D8B63B2D03FD7DC0E</t>
  </si>
  <si>
    <t>817069A94E89006CED561372E65F4ADF</t>
  </si>
  <si>
    <t>817069A94E89006CD227588C280BEE8A</t>
  </si>
  <si>
    <t>817069A94E89006C7CEEE29ED0EE0B4F</t>
  </si>
  <si>
    <t>817069A94E89006C052B1EA6EEAF0CD9</t>
  </si>
  <si>
    <t>D0E93A93F60FD9685FF63F4FB5C71EF1</t>
  </si>
  <si>
    <t>D0E93A93F60FD9685ABB11B7ADEAD591</t>
  </si>
  <si>
    <t>D0E93A93F60FD968D906CAC85EA904F4</t>
  </si>
  <si>
    <t>4D274DEA1BB96317DAA8C75C1B726A57</t>
  </si>
  <si>
    <t>4D274DEA1BB96317B3F26AED839A5E9D</t>
  </si>
  <si>
    <t>4D274DEA1BB96317F6C2C5E28D0B850C</t>
  </si>
  <si>
    <t>E59D3CDD22D6B0A5979BB97B3BAE16E2</t>
  </si>
  <si>
    <t>8941D782DCE0214AB35FD2899B04670D</t>
  </si>
  <si>
    <t>8941D782DCE0214AB4D4D71753446C77</t>
  </si>
  <si>
    <t>8941D782DCE0214AD7FC76E7346060B2</t>
  </si>
  <si>
    <t>8941D782DCE0214AF84FBE1747469A95</t>
  </si>
  <si>
    <t>A56DAE6D47B4DA8128F344C1B07E514C</t>
  </si>
  <si>
    <t>7AFCDCFA799EB9027743FE608C244641</t>
  </si>
  <si>
    <t>7AFCDCFA799EB902281F4CAA63449EAB</t>
  </si>
  <si>
    <t>CE25D1BD56E9024AE99E8E68CA3A9348</t>
  </si>
  <si>
    <t>CE25D1BD56E9024A3E49BD366BB893D0</t>
  </si>
  <si>
    <t>CE25D1BD56E9024AF4A5B516A71B6E9B</t>
  </si>
  <si>
    <t>3F0E8FB4E1A01BE6108770DD4C33D313</t>
  </si>
  <si>
    <t>3F0E8FB4E1A01BE6928AB21228DC9304</t>
  </si>
  <si>
    <t>3F0E8FB4E1A01BE6C59704720E46CD95</t>
  </si>
  <si>
    <t>3F0E8FB4E1A01BE6206E6AE5B1BDB63A</t>
  </si>
  <si>
    <t>80E09F3F7B6BA03942738065F8B7E277</t>
  </si>
  <si>
    <t>6B84274256CEC9188C53E4974CAE4369</t>
  </si>
  <si>
    <t>6B84274256CEC918176565C3FB345E2D</t>
  </si>
  <si>
    <t>6B84274256CEC918FCFA0FAD13D5BE16</t>
  </si>
  <si>
    <t>34864281F769794E19E944D1DB94A81A</t>
  </si>
  <si>
    <t>34864281F769794E28767E59B950DBFF</t>
  </si>
  <si>
    <t>34864281F769794E272F73EB164B541D</t>
  </si>
  <si>
    <t>34864281F769794ED0C0712F29E12914</t>
  </si>
  <si>
    <t>079D9707BE7F60807DA31A5B11D49B66</t>
  </si>
  <si>
    <t>079D9707BE7F6080B391875050BFDF44</t>
  </si>
  <si>
    <t>079D9707BE7F6080F436249CD328EDE8</t>
  </si>
  <si>
    <t>7AFCDCFA799EB902DB8D413BF6B382EA</t>
  </si>
  <si>
    <t>47665</t>
  </si>
  <si>
    <t>47666</t>
  </si>
  <si>
    <t>47667</t>
  </si>
  <si>
    <t>47668</t>
  </si>
  <si>
    <t>47669</t>
  </si>
  <si>
    <t>Denominación de las comisiones</t>
  </si>
  <si>
    <t>Monto bruto de las comisiones</t>
  </si>
  <si>
    <t>Monto neto de las comisiones</t>
  </si>
  <si>
    <t xml:space="preserve">Tipo de moneda de las comisiones </t>
  </si>
  <si>
    <t>Periodicidad de las comisiones</t>
  </si>
  <si>
    <t>47653</t>
  </si>
  <si>
    <t>47654</t>
  </si>
  <si>
    <t>47655</t>
  </si>
  <si>
    <t>47656</t>
  </si>
  <si>
    <t>47657</t>
  </si>
  <si>
    <t>Denominación de las dietas</t>
  </si>
  <si>
    <t>Monto bruto de las dietas</t>
  </si>
  <si>
    <t>Monto neto de las dietas</t>
  </si>
  <si>
    <t>Tipo de moneda de las dietas</t>
  </si>
  <si>
    <t>Periodicidad de las dietas</t>
  </si>
  <si>
    <t>47658</t>
  </si>
  <si>
    <t>47659</t>
  </si>
  <si>
    <t>47660</t>
  </si>
  <si>
    <t>47661</t>
  </si>
  <si>
    <t>47662</t>
  </si>
  <si>
    <t>Denominación de los bonos</t>
  </si>
  <si>
    <t>Monto bruto de los bonos</t>
  </si>
  <si>
    <t>Monto neto de los bonos</t>
  </si>
  <si>
    <t xml:space="preserve">Tipo de moneda de los bonos </t>
  </si>
  <si>
    <t>Periodicidad de los bonos</t>
  </si>
  <si>
    <t>74F40B7F2B226ECDF58A793E1B4ECF2D</t>
  </si>
  <si>
    <t>Bono</t>
  </si>
  <si>
    <t>1E57BF663DEB2320D93E5D35D7DA4B42</t>
  </si>
  <si>
    <t>1E57BF663DEB2320E44E2C4A56DC12BC</t>
  </si>
  <si>
    <t>1E57BF663DEB23207B13416ABB650DC7</t>
  </si>
  <si>
    <t>D3D4D64AED8E54FB15D783993C58D969</t>
  </si>
  <si>
    <t>D3D4D64AED8E54FB7CA1C31620297078</t>
  </si>
  <si>
    <t>D3D4D64AED8E54FB596CC530DC1A17CF</t>
  </si>
  <si>
    <t>0B653E1F0ED587208117DAD784BF6CDF</t>
  </si>
  <si>
    <t>FE3F6A352791361672006B5DF5C0FB4F</t>
  </si>
  <si>
    <t>0B653E1F0ED58720053031D9AAB2A812</t>
  </si>
  <si>
    <t>B3AF9B9D26F8DEC052352F9049854F2C</t>
  </si>
  <si>
    <t>5062</t>
  </si>
  <si>
    <t>FB1D741A81E1BC2C53CBD8BAD122B953</t>
  </si>
  <si>
    <t>3435</t>
  </si>
  <si>
    <t>0B653E1F0ED587201AF85A3D8CFB0745</t>
  </si>
  <si>
    <t>2806</t>
  </si>
  <si>
    <t>0B653E1F0ED587204BA45188021CE218</t>
  </si>
  <si>
    <t>4048</t>
  </si>
  <si>
    <t>FB1D741A81E1BC2C33B34DE72B818327</t>
  </si>
  <si>
    <t>B3AF9B9D26F8DEC00C26EA5B8B2C7548</t>
  </si>
  <si>
    <t>B3AF9B9D26F8DEC0C122CBE05CB2DD7E</t>
  </si>
  <si>
    <t>4583</t>
  </si>
  <si>
    <t>FE3F6A35279136163DE165363DA8AA5D</t>
  </si>
  <si>
    <t>3445</t>
  </si>
  <si>
    <t>FB1D741A81E1BC2C190592F9D36AFA16</t>
  </si>
  <si>
    <t>FE3F6A352791361673C6FEDFE4520027</t>
  </si>
  <si>
    <t>FE3F6A3527913616AE5B90B1753E2FF2</t>
  </si>
  <si>
    <t>3943</t>
  </si>
  <si>
    <t>9DEAE08BFEEBA0F4A8D20BC31A9111A1</t>
  </si>
  <si>
    <t>9DEAE08BFEEBA0F40A01D79FEE61EB06</t>
  </si>
  <si>
    <t>064DF791443820E171B3C41A420E1088</t>
  </si>
  <si>
    <t>064DF791443820E15F49ABEE5ECD0810</t>
  </si>
  <si>
    <t>064DF791443820E10D52B9B9BFF6058F</t>
  </si>
  <si>
    <t>D96D480DD1E27EFE8BCF27E17977345E</t>
  </si>
  <si>
    <t>D96D480DD1E27EFE92AEC6FD98481BA9</t>
  </si>
  <si>
    <t>D96D480DD1E27EFEF0D2EEC7304E324A</t>
  </si>
  <si>
    <t>D96D480DD1E27EFE75F8E05E8EB4D892</t>
  </si>
  <si>
    <t>B5EB737E0186A6C4C2B428D2CB7A0B7A</t>
  </si>
  <si>
    <t>B5EB737E0186A6C48A368B1B20A28B62</t>
  </si>
  <si>
    <t>B5EB737E0186A6C41897041110AE5B2C</t>
  </si>
  <si>
    <t>18CC98BC73B7E32B97559D8F98EA53CF</t>
  </si>
  <si>
    <t>18CC98BC73B7E32BF14E5BA6FDA56586</t>
  </si>
  <si>
    <t>18CC98BC73B7E32B2AB5E025A99A09D1</t>
  </si>
  <si>
    <t>9B109C1E1129FB8BCADD0C4ABE0FC387</t>
  </si>
  <si>
    <t>9B109C1E1129FB8B0DC3AC5668C3BE07</t>
  </si>
  <si>
    <t>9B109C1E1129FB8B534C29F7C220151C</t>
  </si>
  <si>
    <t>9B109C1E1129FB8BFDF176C5048702B1</t>
  </si>
  <si>
    <t>2D07BE38A09383809106371E3CBE3553</t>
  </si>
  <si>
    <t>A56DAE6D47B4DA81339C9E646AF2337C</t>
  </si>
  <si>
    <t>A56DAE6D47B4DA815163484BE1E86435</t>
  </si>
  <si>
    <t>99828DF19951F81DE3D9F83A8EEE9C8A</t>
  </si>
  <si>
    <t>99828DF19951F81DBBBD526C90CDAC3C</t>
  </si>
  <si>
    <t>99828DF19951F81D287CD0F875F76444</t>
  </si>
  <si>
    <t>99828DF19951F81DA21CC38F5131BEB0</t>
  </si>
  <si>
    <t>817069A94E89006C3B4B555A42578EDF</t>
  </si>
  <si>
    <t>817069A94E89006CAE8BB6695094EA24</t>
  </si>
  <si>
    <t>817069A94E89006CDB4BAD2EBB064E09</t>
  </si>
  <si>
    <t>657.16</t>
  </si>
  <si>
    <t>D0E93A93F60FD96880698F00F95EC7B2</t>
  </si>
  <si>
    <t>D0E93A93F60FD968CF47F283B04D6FC5</t>
  </si>
  <si>
    <t>D0E93A93F60FD968AD8B8AA2F21E612A</t>
  </si>
  <si>
    <t>4D274DEA1BB96317B06EAAB4CC245778</t>
  </si>
  <si>
    <t>4D274DEA1BB9631797D568B53315407B</t>
  </si>
  <si>
    <t>4D274DEA1BB96317EFD603B7AE5F9F49</t>
  </si>
  <si>
    <t>1642.92</t>
  </si>
  <si>
    <t>E59D3CDD22D6B0A5CBCD5A6B69244C0E</t>
  </si>
  <si>
    <t>E59D3CDD22D6B0A5112AA208FAAA81CF</t>
  </si>
  <si>
    <t>8941D782DCE0214AC2F6A4F15F142162</t>
  </si>
  <si>
    <t>8941D782DCE0214AC123BE4FA45C6CE7</t>
  </si>
  <si>
    <t>8941D782DCE0214A5D0856E1A4522A9E</t>
  </si>
  <si>
    <t>A56DAE6D47B4DA8167BCAB210ED90AE9</t>
  </si>
  <si>
    <t>7AFCDCFA799EB902C58D0EA29B88AB18</t>
  </si>
  <si>
    <t>7AFCDCFA799EB902BC6BC97E0D2BE554</t>
  </si>
  <si>
    <t>CE25D1BD56E9024AFEC88914E558692B</t>
  </si>
  <si>
    <t>CE25D1BD56E9024ADC84A3B981EC2862</t>
  </si>
  <si>
    <t>CE25D1BD56E9024A6D32C7FEFED0241C</t>
  </si>
  <si>
    <t>CE25D1BD56E9024ABAF5955C49FF0A1B</t>
  </si>
  <si>
    <t>3F0E8FB4E1A01BE672B82A12E392BF1F</t>
  </si>
  <si>
    <t>3F0E8FB4E1A01BE64140F7AEDBB5B50F</t>
  </si>
  <si>
    <t>3F0E8FB4E1A01BE60DAF06FCBB738ABE</t>
  </si>
  <si>
    <t>80E09F3F7B6BA03935582EA0E315AA12</t>
  </si>
  <si>
    <t>6B84274256CEC9180334849E5900822C</t>
  </si>
  <si>
    <t>6B84274256CEC918A8B2E106DFDD795E</t>
  </si>
  <si>
    <t>6B84274256CEC918D194C2CA1C4CD0E0</t>
  </si>
  <si>
    <t>6B84274256CEC91807BB6BC0B99F96C5</t>
  </si>
  <si>
    <t>34864281F769794EAAA832F3A194DAA9</t>
  </si>
  <si>
    <t>34864281F769794E9DAD98E58C87BF31</t>
  </si>
  <si>
    <t>34864281F769794E83E0EE857F95F078</t>
  </si>
  <si>
    <t>079D9707BE7F60807EE49B3767AD3526</t>
  </si>
  <si>
    <t>079D9707BE7F6080C63BF414123F7299</t>
  </si>
  <si>
    <t>079D9707BE7F608072BBAB05A81CB849</t>
  </si>
  <si>
    <t>7AFCDCFA799EB9025C1FDA83730EB9CF</t>
  </si>
  <si>
    <t>47675</t>
  </si>
  <si>
    <t>47676</t>
  </si>
  <si>
    <t>47677</t>
  </si>
  <si>
    <t>47678</t>
  </si>
  <si>
    <t>47679</t>
  </si>
  <si>
    <t>Denominación de los estímulos</t>
  </si>
  <si>
    <t>Monto bruto de los estímulos</t>
  </si>
  <si>
    <t>Monto neto de los estímulos</t>
  </si>
  <si>
    <t xml:space="preserve">Tipo de moneda de los estímulos </t>
  </si>
  <si>
    <t>Periodicidad de los estímulos</t>
  </si>
  <si>
    <t>47695</t>
  </si>
  <si>
    <t>47696</t>
  </si>
  <si>
    <t>47697</t>
  </si>
  <si>
    <t>47698</t>
  </si>
  <si>
    <t>47699</t>
  </si>
  <si>
    <t>Denominación de los apoyos económicos</t>
  </si>
  <si>
    <t>Monto bruto de los apoyos económicos</t>
  </si>
  <si>
    <t>Monto neto de los apoyos económicos</t>
  </si>
  <si>
    <t xml:space="preserve">Tipo de moneda de los apoyos económicos </t>
  </si>
  <si>
    <t>Periodicidad de los apoyos económicos</t>
  </si>
  <si>
    <t>47680</t>
  </si>
  <si>
    <t>47681</t>
  </si>
  <si>
    <t>47682</t>
  </si>
  <si>
    <t>47683</t>
  </si>
  <si>
    <t>47684</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</si>
  <si>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</si>
  <si>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</si>
  <si>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</si>
  <si>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</si>
  <si>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</si>
  <si>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47700</t>
  </si>
  <si>
    <t>47701</t>
  </si>
  <si>
    <t>Descripción de las prestaciones en especie</t>
  </si>
  <si>
    <t>Periodicidad de las prestaciones en especie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</si>
</sst>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I9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1.734375" customWidth="true" bestFit="true"/>
    <col min="6" max="6" width="20.96875" customWidth="true" bestFit="true"/>
    <col min="7" max="7" width="33.84765625" customWidth="true" bestFit="true"/>
    <col min="8" max="8" width="24.6796875" customWidth="true" bestFit="true"/>
    <col min="9" max="9" width="49.765625" customWidth="true" bestFit="true"/>
    <col min="10" max="10" width="15.78515625" customWidth="true" bestFit="true"/>
    <col min="11" max="11" width="13.5390625" customWidth="true" bestFit="true"/>
    <col min="12" max="12" width="15.3828125" customWidth="true" bestFit="true"/>
    <col min="13" max="13" width="14.04296875" customWidth="true" bestFit="true"/>
    <col min="14" max="14" width="47.28125" customWidth="true" bestFit="true"/>
    <col min="15" max="15" width="36.78125" customWidth="true" bestFit="true"/>
    <col min="16" max="16" width="46.5625" customWidth="true" bestFit="true"/>
    <col min="17" max="17" width="36.0625" customWidth="true" bestFit="true"/>
    <col min="18" max="18" width="77.46875" customWidth="true" bestFit="true"/>
    <col min="19" max="19" width="46.76171875" customWidth="true" bestFit="true"/>
    <col min="20" max="20" width="54.77734375" customWidth="true" bestFit="true"/>
    <col min="21" max="21" width="70.47265625" customWidth="true" bestFit="true"/>
    <col min="22" max="22" width="60.15625" customWidth="true" bestFit="true"/>
    <col min="23" max="23" width="53.37109375" customWidth="true" bestFit="true"/>
    <col min="24" max="24" width="57.2734375" customWidth="true" bestFit="true"/>
    <col min="25" max="25" width="53.01953125" customWidth="true" bestFit="true"/>
    <col min="26" max="26" width="52.8125" customWidth="true" bestFit="true"/>
    <col min="27" max="27" width="55.7734375" customWidth="true" bestFit="true"/>
    <col min="28" max="28" width="64.25390625" customWidth="true" bestFit="true"/>
    <col min="29" max="29" width="68.7734375" customWidth="true" bestFit="true"/>
    <col min="30" max="30" width="36.3984375" customWidth="true" bestFit="true"/>
    <col min="31" max="31" width="73.1796875" customWidth="true" bestFit="true"/>
    <col min="32" max="32" width="17.5390625" customWidth="true" bestFit="true"/>
    <col min="33" max="33" width="20.13671875" customWidth="true" bestFit="true"/>
    <col min="34" max="34" width="255.0" customWidth="true" bestFit="true"/>
    <col min="1" max="1" width="36.960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9</v>
      </c>
      <c r="I4" t="s">
        <v>9</v>
      </c>
      <c r="J4" t="s">
        <v>6</v>
      </c>
      <c r="K4" t="s">
        <v>6</v>
      </c>
      <c r="L4" t="s">
        <v>6</v>
      </c>
      <c r="M4" t="s">
        <v>8</v>
      </c>
      <c r="N4" t="s">
        <v>10</v>
      </c>
      <c r="O4" t="s">
        <v>6</v>
      </c>
      <c r="P4" t="s">
        <v>10</v>
      </c>
      <c r="Q4" t="s">
        <v>6</v>
      </c>
      <c r="R4" t="s">
        <v>11</v>
      </c>
      <c r="S4" t="s">
        <v>11</v>
      </c>
      <c r="T4" t="s">
        <v>11</v>
      </c>
      <c r="U4" t="s">
        <v>11</v>
      </c>
      <c r="V4" t="s">
        <v>11</v>
      </c>
      <c r="W4" t="s">
        <v>11</v>
      </c>
      <c r="X4" t="s">
        <v>11</v>
      </c>
      <c r="Y4" t="s">
        <v>11</v>
      </c>
      <c r="Z4" t="s">
        <v>11</v>
      </c>
      <c r="AA4" t="s">
        <v>11</v>
      </c>
      <c r="AB4" t="s">
        <v>11</v>
      </c>
      <c r="AC4" t="s">
        <v>11</v>
      </c>
      <c r="AD4" t="s">
        <v>11</v>
      </c>
      <c r="AE4" t="s">
        <v>9</v>
      </c>
      <c r="AF4" t="s">
        <v>7</v>
      </c>
      <c r="AG4" t="s">
        <v>12</v>
      </c>
      <c r="AH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row>
    <row r="6">
      <c r="A6" t="s" s="1">
        <v>47</v>
      </c>
    </row>
    <row r="7">
      <c r="B7" t="s" s="2">
        <v>48</v>
      </c>
      <c r="C7" t="s" s="2">
        <v>49</v>
      </c>
      <c r="D7" t="s" s="2">
        <v>50</v>
      </c>
      <c r="E7" t="s" s="2">
        <v>51</v>
      </c>
      <c r="F7" t="s" s="2">
        <v>52</v>
      </c>
      <c r="G7" t="s" s="2">
        <v>53</v>
      </c>
      <c r="H7" t="s" s="2">
        <v>54</v>
      </c>
      <c r="I7" t="s" s="2">
        <v>55</v>
      </c>
      <c r="J7" t="s" s="2">
        <v>56</v>
      </c>
      <c r="K7" t="s" s="2">
        <v>57</v>
      </c>
      <c r="L7" t="s" s="2">
        <v>58</v>
      </c>
      <c r="M7" t="s" s="2">
        <v>59</v>
      </c>
      <c r="N7" t="s" s="2">
        <v>60</v>
      </c>
      <c r="O7" t="s" s="2">
        <v>61</v>
      </c>
      <c r="P7" t="s" s="2">
        <v>62</v>
      </c>
      <c r="Q7" t="s" s="2">
        <v>63</v>
      </c>
      <c r="R7" t="s" s="2">
        <v>64</v>
      </c>
      <c r="S7" t="s" s="2">
        <v>65</v>
      </c>
      <c r="T7" t="s" s="2">
        <v>66</v>
      </c>
      <c r="U7" t="s" s="2">
        <v>67</v>
      </c>
      <c r="V7" t="s" s="2">
        <v>68</v>
      </c>
      <c r="W7" t="s" s="2">
        <v>69</v>
      </c>
      <c r="X7" t="s" s="2">
        <v>70</v>
      </c>
      <c r="Y7" t="s" s="2">
        <v>71</v>
      </c>
      <c r="Z7" t="s" s="2">
        <v>72</v>
      </c>
      <c r="AA7" t="s" s="2">
        <v>73</v>
      </c>
      <c r="AB7" t="s" s="2">
        <v>74</v>
      </c>
      <c r="AC7" t="s" s="2">
        <v>75</v>
      </c>
      <c r="AD7" t="s" s="2">
        <v>76</v>
      </c>
      <c r="AE7" t="s" s="2">
        <v>77</v>
      </c>
      <c r="AF7" t="s" s="2">
        <v>78</v>
      </c>
      <c r="AG7" t="s" s="2">
        <v>79</v>
      </c>
      <c r="AH7" t="s" s="2">
        <v>80</v>
      </c>
    </row>
    <row r="8" ht="45.0" customHeight="true">
      <c r="A8" t="s" s="4">
        <v>81</v>
      </c>
      <c r="B8" t="s" s="4">
        <v>82</v>
      </c>
      <c r="C8" t="s" s="4">
        <v>83</v>
      </c>
      <c r="D8" t="s" s="4">
        <v>84</v>
      </c>
      <c r="E8" t="s" s="4">
        <v>85</v>
      </c>
      <c r="F8" t="s" s="4">
        <v>86</v>
      </c>
      <c r="G8" t="s" s="4">
        <v>87</v>
      </c>
      <c r="H8" t="s" s="4">
        <v>87</v>
      </c>
      <c r="I8" t="s" s="4">
        <v>88</v>
      </c>
      <c r="J8" t="s" s="4">
        <v>89</v>
      </c>
      <c r="K8" t="s" s="4">
        <v>90</v>
      </c>
      <c r="L8" t="s" s="4">
        <v>91</v>
      </c>
      <c r="M8" t="s" s="4">
        <v>92</v>
      </c>
      <c r="N8" t="s" s="4">
        <v>93</v>
      </c>
      <c r="O8" t="s" s="4">
        <v>94</v>
      </c>
      <c r="P8" t="s" s="4">
        <v>95</v>
      </c>
      <c r="Q8" t="s" s="4">
        <v>94</v>
      </c>
      <c r="R8" t="s" s="4">
        <v>96</v>
      </c>
      <c r="S8" t="s" s="4">
        <v>96</v>
      </c>
      <c r="T8" t="s" s="4">
        <v>96</v>
      </c>
      <c r="U8" t="s" s="4">
        <v>96</v>
      </c>
      <c r="V8" t="s" s="4">
        <v>96</v>
      </c>
      <c r="W8" t="s" s="4">
        <v>96</v>
      </c>
      <c r="X8" t="s" s="4">
        <v>96</v>
      </c>
      <c r="Y8" t="s" s="4">
        <v>96</v>
      </c>
      <c r="Z8" t="s" s="4">
        <v>96</v>
      </c>
      <c r="AA8" t="s" s="4">
        <v>96</v>
      </c>
      <c r="AB8" t="s" s="4">
        <v>96</v>
      </c>
      <c r="AC8" t="s" s="4">
        <v>96</v>
      </c>
      <c r="AD8" t="s" s="4">
        <v>96</v>
      </c>
      <c r="AE8" t="s" s="4">
        <v>88</v>
      </c>
      <c r="AF8" t="s" s="4">
        <v>97</v>
      </c>
      <c r="AG8" t="s" s="4">
        <v>84</v>
      </c>
      <c r="AH8" t="s" s="4">
        <v>98</v>
      </c>
    </row>
    <row r="9" ht="45.0" customHeight="true">
      <c r="A9" t="s" s="4">
        <v>99</v>
      </c>
      <c r="B9" t="s" s="4">
        <v>82</v>
      </c>
      <c r="C9" t="s" s="4">
        <v>83</v>
      </c>
      <c r="D9" t="s" s="4">
        <v>84</v>
      </c>
      <c r="E9" t="s" s="4">
        <v>85</v>
      </c>
      <c r="F9" t="s" s="4">
        <v>100</v>
      </c>
      <c r="G9" t="s" s="4">
        <v>101</v>
      </c>
      <c r="H9" t="s" s="4">
        <v>101</v>
      </c>
      <c r="I9" t="s" s="4">
        <v>102</v>
      </c>
      <c r="J9" t="s" s="4">
        <v>103</v>
      </c>
      <c r="K9" t="s" s="4">
        <v>104</v>
      </c>
      <c r="L9" t="s" s="4">
        <v>91</v>
      </c>
      <c r="M9" t="s" s="4">
        <v>105</v>
      </c>
      <c r="N9" t="s" s="4">
        <v>106</v>
      </c>
      <c r="O9" t="s" s="4">
        <v>94</v>
      </c>
      <c r="P9" t="s" s="4">
        <v>107</v>
      </c>
      <c r="Q9" t="s" s="4">
        <v>94</v>
      </c>
      <c r="R9" t="s" s="4">
        <v>108</v>
      </c>
      <c r="S9" t="s" s="4">
        <v>108</v>
      </c>
      <c r="T9" t="s" s="4">
        <v>108</v>
      </c>
      <c r="U9" t="s" s="4">
        <v>108</v>
      </c>
      <c r="V9" t="s" s="4">
        <v>108</v>
      </c>
      <c r="W9" t="s" s="4">
        <v>108</v>
      </c>
      <c r="X9" t="s" s="4">
        <v>108</v>
      </c>
      <c r="Y9" t="s" s="4">
        <v>108</v>
      </c>
      <c r="Z9" t="s" s="4">
        <v>108</v>
      </c>
      <c r="AA9" t="s" s="4">
        <v>108</v>
      </c>
      <c r="AB9" t="s" s="4">
        <v>108</v>
      </c>
      <c r="AC9" t="s" s="4">
        <v>108</v>
      </c>
      <c r="AD9" t="s" s="4">
        <v>108</v>
      </c>
      <c r="AE9" t="s" s="4">
        <v>88</v>
      </c>
      <c r="AF9" t="s" s="4">
        <v>97</v>
      </c>
      <c r="AG9" t="s" s="4">
        <v>84</v>
      </c>
      <c r="AH9" t="s" s="4">
        <v>98</v>
      </c>
    </row>
    <row r="10" ht="45.0" customHeight="true">
      <c r="A10" t="s" s="4">
        <v>109</v>
      </c>
      <c r="B10" t="s" s="4">
        <v>82</v>
      </c>
      <c r="C10" t="s" s="4">
        <v>83</v>
      </c>
      <c r="D10" t="s" s="4">
        <v>84</v>
      </c>
      <c r="E10" t="s" s="4">
        <v>85</v>
      </c>
      <c r="F10" t="s" s="4">
        <v>110</v>
      </c>
      <c r="G10" t="s" s="4">
        <v>111</v>
      </c>
      <c r="H10" t="s" s="4">
        <v>101</v>
      </c>
      <c r="I10" t="s" s="4">
        <v>112</v>
      </c>
      <c r="J10" t="s" s="4">
        <v>113</v>
      </c>
      <c r="K10" t="s" s="4">
        <v>114</v>
      </c>
      <c r="L10" t="s" s="4">
        <v>115</v>
      </c>
      <c r="M10" t="s" s="4">
        <v>92</v>
      </c>
      <c r="N10" t="s" s="4">
        <v>106</v>
      </c>
      <c r="O10" t="s" s="4">
        <v>94</v>
      </c>
      <c r="P10" t="s" s="4">
        <v>107</v>
      </c>
      <c r="Q10" t="s" s="4">
        <v>94</v>
      </c>
      <c r="R10" t="s" s="4">
        <v>116</v>
      </c>
      <c r="S10" t="s" s="4">
        <v>116</v>
      </c>
      <c r="T10" t="s" s="4">
        <v>116</v>
      </c>
      <c r="U10" t="s" s="4">
        <v>116</v>
      </c>
      <c r="V10" t="s" s="4">
        <v>116</v>
      </c>
      <c r="W10" t="s" s="4">
        <v>116</v>
      </c>
      <c r="X10" t="s" s="4">
        <v>116</v>
      </c>
      <c r="Y10" t="s" s="4">
        <v>116</v>
      </c>
      <c r="Z10" t="s" s="4">
        <v>116</v>
      </c>
      <c r="AA10" t="s" s="4">
        <v>116</v>
      </c>
      <c r="AB10" t="s" s="4">
        <v>116</v>
      </c>
      <c r="AC10" t="s" s="4">
        <v>116</v>
      </c>
      <c r="AD10" t="s" s="4">
        <v>116</v>
      </c>
      <c r="AE10" t="s" s="4">
        <v>88</v>
      </c>
      <c r="AF10" t="s" s="4">
        <v>97</v>
      </c>
      <c r="AG10" t="s" s="4">
        <v>84</v>
      </c>
      <c r="AH10" t="s" s="4">
        <v>98</v>
      </c>
    </row>
    <row r="11" ht="45.0" customHeight="true">
      <c r="A11" t="s" s="4">
        <v>117</v>
      </c>
      <c r="B11" t="s" s="4">
        <v>82</v>
      </c>
      <c r="C11" t="s" s="4">
        <v>83</v>
      </c>
      <c r="D11" t="s" s="4">
        <v>84</v>
      </c>
      <c r="E11" t="s" s="4">
        <v>85</v>
      </c>
      <c r="F11" t="s" s="4">
        <v>100</v>
      </c>
      <c r="G11" t="s" s="4">
        <v>101</v>
      </c>
      <c r="H11" t="s" s="4">
        <v>101</v>
      </c>
      <c r="I11" t="s" s="4">
        <v>112</v>
      </c>
      <c r="J11" t="s" s="4">
        <v>118</v>
      </c>
      <c r="K11" t="s" s="4">
        <v>119</v>
      </c>
      <c r="L11" t="s" s="4">
        <v>120</v>
      </c>
      <c r="M11" t="s" s="4">
        <v>92</v>
      </c>
      <c r="N11" t="s" s="4">
        <v>121</v>
      </c>
      <c r="O11" t="s" s="4">
        <v>94</v>
      </c>
      <c r="P11" t="s" s="4">
        <v>122</v>
      </c>
      <c r="Q11" t="s" s="4">
        <v>94</v>
      </c>
      <c r="R11" t="s" s="4">
        <v>123</v>
      </c>
      <c r="S11" t="s" s="4">
        <v>123</v>
      </c>
      <c r="T11" t="s" s="4">
        <v>123</v>
      </c>
      <c r="U11" t="s" s="4">
        <v>123</v>
      </c>
      <c r="V11" t="s" s="4">
        <v>123</v>
      </c>
      <c r="W11" t="s" s="4">
        <v>123</v>
      </c>
      <c r="X11" t="s" s="4">
        <v>123</v>
      </c>
      <c r="Y11" t="s" s="4">
        <v>123</v>
      </c>
      <c r="Z11" t="s" s="4">
        <v>123</v>
      </c>
      <c r="AA11" t="s" s="4">
        <v>123</v>
      </c>
      <c r="AB11" t="s" s="4">
        <v>123</v>
      </c>
      <c r="AC11" t="s" s="4">
        <v>123</v>
      </c>
      <c r="AD11" t="s" s="4">
        <v>123</v>
      </c>
      <c r="AE11" t="s" s="4">
        <v>88</v>
      </c>
      <c r="AF11" t="s" s="4">
        <v>97</v>
      </c>
      <c r="AG11" t="s" s="4">
        <v>84</v>
      </c>
      <c r="AH11" t="s" s="4">
        <v>124</v>
      </c>
    </row>
    <row r="12" ht="45.0" customHeight="true">
      <c r="A12" t="s" s="4">
        <v>125</v>
      </c>
      <c r="B12" t="s" s="4">
        <v>82</v>
      </c>
      <c r="C12" t="s" s="4">
        <v>83</v>
      </c>
      <c r="D12" t="s" s="4">
        <v>84</v>
      </c>
      <c r="E12" t="s" s="4">
        <v>85</v>
      </c>
      <c r="F12" t="s" s="4">
        <v>100</v>
      </c>
      <c r="G12" t="s" s="4">
        <v>101</v>
      </c>
      <c r="H12" t="s" s="4">
        <v>101</v>
      </c>
      <c r="I12" t="s" s="4">
        <v>112</v>
      </c>
      <c r="J12" t="s" s="4">
        <v>126</v>
      </c>
      <c r="K12" t="s" s="4">
        <v>127</v>
      </c>
      <c r="L12" t="s" s="4">
        <v>128</v>
      </c>
      <c r="M12" t="s" s="4">
        <v>105</v>
      </c>
      <c r="N12" t="s" s="4">
        <v>106</v>
      </c>
      <c r="O12" t="s" s="4">
        <v>94</v>
      </c>
      <c r="P12" t="s" s="4">
        <v>107</v>
      </c>
      <c r="Q12" t="s" s="4">
        <v>94</v>
      </c>
      <c r="R12" t="s" s="4">
        <v>129</v>
      </c>
      <c r="S12" t="s" s="4">
        <v>129</v>
      </c>
      <c r="T12" t="s" s="4">
        <v>129</v>
      </c>
      <c r="U12" t="s" s="4">
        <v>129</v>
      </c>
      <c r="V12" t="s" s="4">
        <v>129</v>
      </c>
      <c r="W12" t="s" s="4">
        <v>129</v>
      </c>
      <c r="X12" t="s" s="4">
        <v>129</v>
      </c>
      <c r="Y12" t="s" s="4">
        <v>129</v>
      </c>
      <c r="Z12" t="s" s="4">
        <v>129</v>
      </c>
      <c r="AA12" t="s" s="4">
        <v>129</v>
      </c>
      <c r="AB12" t="s" s="4">
        <v>129</v>
      </c>
      <c r="AC12" t="s" s="4">
        <v>129</v>
      </c>
      <c r="AD12" t="s" s="4">
        <v>129</v>
      </c>
      <c r="AE12" t="s" s="4">
        <v>88</v>
      </c>
      <c r="AF12" t="s" s="4">
        <v>97</v>
      </c>
      <c r="AG12" t="s" s="4">
        <v>84</v>
      </c>
      <c r="AH12" t="s" s="4">
        <v>98</v>
      </c>
    </row>
    <row r="13" ht="45.0" customHeight="true">
      <c r="A13" t="s" s="4">
        <v>130</v>
      </c>
      <c r="B13" t="s" s="4">
        <v>82</v>
      </c>
      <c r="C13" t="s" s="4">
        <v>83</v>
      </c>
      <c r="D13" t="s" s="4">
        <v>84</v>
      </c>
      <c r="E13" t="s" s="4">
        <v>85</v>
      </c>
      <c r="F13" t="s" s="4">
        <v>100</v>
      </c>
      <c r="G13" t="s" s="4">
        <v>101</v>
      </c>
      <c r="H13" t="s" s="4">
        <v>101</v>
      </c>
      <c r="I13" t="s" s="4">
        <v>131</v>
      </c>
      <c r="J13" t="s" s="4">
        <v>132</v>
      </c>
      <c r="K13" t="s" s="4">
        <v>133</v>
      </c>
      <c r="L13" t="s" s="4">
        <v>134</v>
      </c>
      <c r="M13" t="s" s="4">
        <v>92</v>
      </c>
      <c r="N13" t="s" s="4">
        <v>106</v>
      </c>
      <c r="O13" t="s" s="4">
        <v>94</v>
      </c>
      <c r="P13" t="s" s="4">
        <v>107</v>
      </c>
      <c r="Q13" t="s" s="4">
        <v>94</v>
      </c>
      <c r="R13" t="s" s="4">
        <v>135</v>
      </c>
      <c r="S13" t="s" s="4">
        <v>135</v>
      </c>
      <c r="T13" t="s" s="4">
        <v>135</v>
      </c>
      <c r="U13" t="s" s="4">
        <v>135</v>
      </c>
      <c r="V13" t="s" s="4">
        <v>135</v>
      </c>
      <c r="W13" t="s" s="4">
        <v>135</v>
      </c>
      <c r="X13" t="s" s="4">
        <v>135</v>
      </c>
      <c r="Y13" t="s" s="4">
        <v>135</v>
      </c>
      <c r="Z13" t="s" s="4">
        <v>135</v>
      </c>
      <c r="AA13" t="s" s="4">
        <v>135</v>
      </c>
      <c r="AB13" t="s" s="4">
        <v>135</v>
      </c>
      <c r="AC13" t="s" s="4">
        <v>135</v>
      </c>
      <c r="AD13" t="s" s="4">
        <v>135</v>
      </c>
      <c r="AE13" t="s" s="4">
        <v>88</v>
      </c>
      <c r="AF13" t="s" s="4">
        <v>97</v>
      </c>
      <c r="AG13" t="s" s="4">
        <v>84</v>
      </c>
      <c r="AH13" t="s" s="4">
        <v>136</v>
      </c>
    </row>
    <row r="14" ht="45.0" customHeight="true">
      <c r="A14" t="s" s="4">
        <v>137</v>
      </c>
      <c r="B14" t="s" s="4">
        <v>82</v>
      </c>
      <c r="C14" t="s" s="4">
        <v>83</v>
      </c>
      <c r="D14" t="s" s="4">
        <v>84</v>
      </c>
      <c r="E14" t="s" s="4">
        <v>85</v>
      </c>
      <c r="F14" t="s" s="4">
        <v>138</v>
      </c>
      <c r="G14" t="s" s="4">
        <v>101</v>
      </c>
      <c r="H14" t="s" s="4">
        <v>101</v>
      </c>
      <c r="I14" t="s" s="4">
        <v>139</v>
      </c>
      <c r="J14" t="s" s="4">
        <v>140</v>
      </c>
      <c r="K14" t="s" s="4">
        <v>141</v>
      </c>
      <c r="L14" t="s" s="4">
        <v>142</v>
      </c>
      <c r="M14" t="s" s="4">
        <v>92</v>
      </c>
      <c r="N14" t="s" s="4">
        <v>106</v>
      </c>
      <c r="O14" t="s" s="4">
        <v>94</v>
      </c>
      <c r="P14" t="s" s="4">
        <v>107</v>
      </c>
      <c r="Q14" t="s" s="4">
        <v>94</v>
      </c>
      <c r="R14" t="s" s="4">
        <v>143</v>
      </c>
      <c r="S14" t="s" s="4">
        <v>143</v>
      </c>
      <c r="T14" t="s" s="4">
        <v>143</v>
      </c>
      <c r="U14" t="s" s="4">
        <v>143</v>
      </c>
      <c r="V14" t="s" s="4">
        <v>143</v>
      </c>
      <c r="W14" t="s" s="4">
        <v>143</v>
      </c>
      <c r="X14" t="s" s="4">
        <v>143</v>
      </c>
      <c r="Y14" t="s" s="4">
        <v>143</v>
      </c>
      <c r="Z14" t="s" s="4">
        <v>143</v>
      </c>
      <c r="AA14" t="s" s="4">
        <v>143</v>
      </c>
      <c r="AB14" t="s" s="4">
        <v>143</v>
      </c>
      <c r="AC14" t="s" s="4">
        <v>143</v>
      </c>
      <c r="AD14" t="s" s="4">
        <v>143</v>
      </c>
      <c r="AE14" t="s" s="4">
        <v>88</v>
      </c>
      <c r="AF14" t="s" s="4">
        <v>97</v>
      </c>
      <c r="AG14" t="s" s="4">
        <v>84</v>
      </c>
      <c r="AH14" t="s" s="4">
        <v>98</v>
      </c>
    </row>
    <row r="15" ht="45.0" customHeight="true">
      <c r="A15" t="s" s="4">
        <v>144</v>
      </c>
      <c r="B15" t="s" s="4">
        <v>82</v>
      </c>
      <c r="C15" t="s" s="4">
        <v>83</v>
      </c>
      <c r="D15" t="s" s="4">
        <v>84</v>
      </c>
      <c r="E15" t="s" s="4">
        <v>85</v>
      </c>
      <c r="F15" t="s" s="4">
        <v>100</v>
      </c>
      <c r="G15" t="s" s="4">
        <v>101</v>
      </c>
      <c r="H15" t="s" s="4">
        <v>101</v>
      </c>
      <c r="I15" t="s" s="4">
        <v>88</v>
      </c>
      <c r="J15" t="s" s="4">
        <v>145</v>
      </c>
      <c r="K15" t="s" s="4">
        <v>146</v>
      </c>
      <c r="L15" t="s" s="4">
        <v>147</v>
      </c>
      <c r="M15" t="s" s="4">
        <v>92</v>
      </c>
      <c r="N15" t="s" s="4">
        <v>106</v>
      </c>
      <c r="O15" t="s" s="4">
        <v>94</v>
      </c>
      <c r="P15" t="s" s="4">
        <v>107</v>
      </c>
      <c r="Q15" t="s" s="4">
        <v>94</v>
      </c>
      <c r="R15" t="s" s="4">
        <v>148</v>
      </c>
      <c r="S15" t="s" s="4">
        <v>148</v>
      </c>
      <c r="T15" t="s" s="4">
        <v>148</v>
      </c>
      <c r="U15" t="s" s="4">
        <v>148</v>
      </c>
      <c r="V15" t="s" s="4">
        <v>148</v>
      </c>
      <c r="W15" t="s" s="4">
        <v>148</v>
      </c>
      <c r="X15" t="s" s="4">
        <v>148</v>
      </c>
      <c r="Y15" t="s" s="4">
        <v>148</v>
      </c>
      <c r="Z15" t="s" s="4">
        <v>148</v>
      </c>
      <c r="AA15" t="s" s="4">
        <v>148</v>
      </c>
      <c r="AB15" t="s" s="4">
        <v>148</v>
      </c>
      <c r="AC15" t="s" s="4">
        <v>148</v>
      </c>
      <c r="AD15" t="s" s="4">
        <v>148</v>
      </c>
      <c r="AE15" t="s" s="4">
        <v>88</v>
      </c>
      <c r="AF15" t="s" s="4">
        <v>97</v>
      </c>
      <c r="AG15" t="s" s="4">
        <v>84</v>
      </c>
      <c r="AH15" t="s" s="4">
        <v>98</v>
      </c>
    </row>
    <row r="16" ht="45.0" customHeight="true">
      <c r="A16" t="s" s="4">
        <v>149</v>
      </c>
      <c r="B16" t="s" s="4">
        <v>82</v>
      </c>
      <c r="C16" t="s" s="4">
        <v>83</v>
      </c>
      <c r="D16" t="s" s="4">
        <v>84</v>
      </c>
      <c r="E16" t="s" s="4">
        <v>85</v>
      </c>
      <c r="F16" t="s" s="4">
        <v>150</v>
      </c>
      <c r="G16" t="s" s="4">
        <v>151</v>
      </c>
      <c r="H16" t="s" s="4">
        <v>151</v>
      </c>
      <c r="I16" t="s" s="4">
        <v>112</v>
      </c>
      <c r="J16" t="s" s="4">
        <v>152</v>
      </c>
      <c r="K16" t="s" s="4">
        <v>153</v>
      </c>
      <c r="L16" t="s" s="4">
        <v>154</v>
      </c>
      <c r="M16" t="s" s="4">
        <v>105</v>
      </c>
      <c r="N16" t="s" s="4">
        <v>155</v>
      </c>
      <c r="O16" t="s" s="4">
        <v>94</v>
      </c>
      <c r="P16" t="s" s="4">
        <v>156</v>
      </c>
      <c r="Q16" t="s" s="4">
        <v>94</v>
      </c>
      <c r="R16" t="s" s="4">
        <v>157</v>
      </c>
      <c r="S16" t="s" s="4">
        <v>157</v>
      </c>
      <c r="T16" t="s" s="4">
        <v>157</v>
      </c>
      <c r="U16" t="s" s="4">
        <v>157</v>
      </c>
      <c r="V16" t="s" s="4">
        <v>157</v>
      </c>
      <c r="W16" t="s" s="4">
        <v>157</v>
      </c>
      <c r="X16" t="s" s="4">
        <v>157</v>
      </c>
      <c r="Y16" t="s" s="4">
        <v>157</v>
      </c>
      <c r="Z16" t="s" s="4">
        <v>157</v>
      </c>
      <c r="AA16" t="s" s="4">
        <v>157</v>
      </c>
      <c r="AB16" t="s" s="4">
        <v>157</v>
      </c>
      <c r="AC16" t="s" s="4">
        <v>157</v>
      </c>
      <c r="AD16" t="s" s="4">
        <v>157</v>
      </c>
      <c r="AE16" t="s" s="4">
        <v>88</v>
      </c>
      <c r="AF16" t="s" s="4">
        <v>97</v>
      </c>
      <c r="AG16" t="s" s="4">
        <v>84</v>
      </c>
      <c r="AH16" t="s" s="4">
        <v>158</v>
      </c>
    </row>
    <row r="17" ht="45.0" customHeight="true">
      <c r="A17" t="s" s="4">
        <v>159</v>
      </c>
      <c r="B17" t="s" s="4">
        <v>82</v>
      </c>
      <c r="C17" t="s" s="4">
        <v>83</v>
      </c>
      <c r="D17" t="s" s="4">
        <v>84</v>
      </c>
      <c r="E17" t="s" s="4">
        <v>85</v>
      </c>
      <c r="F17" t="s" s="4">
        <v>100</v>
      </c>
      <c r="G17" t="s" s="4">
        <v>101</v>
      </c>
      <c r="H17" t="s" s="4">
        <v>101</v>
      </c>
      <c r="I17" t="s" s="4">
        <v>160</v>
      </c>
      <c r="J17" t="s" s="4">
        <v>161</v>
      </c>
      <c r="K17" t="s" s="4">
        <v>162</v>
      </c>
      <c r="L17" t="s" s="4">
        <v>91</v>
      </c>
      <c r="M17" t="s" s="4">
        <v>92</v>
      </c>
      <c r="N17" t="s" s="4">
        <v>106</v>
      </c>
      <c r="O17" t="s" s="4">
        <v>94</v>
      </c>
      <c r="P17" t="s" s="4">
        <v>107</v>
      </c>
      <c r="Q17" t="s" s="4">
        <v>94</v>
      </c>
      <c r="R17" t="s" s="4">
        <v>163</v>
      </c>
      <c r="S17" t="s" s="4">
        <v>163</v>
      </c>
      <c r="T17" t="s" s="4">
        <v>163</v>
      </c>
      <c r="U17" t="s" s="4">
        <v>163</v>
      </c>
      <c r="V17" t="s" s="4">
        <v>163</v>
      </c>
      <c r="W17" t="s" s="4">
        <v>163</v>
      </c>
      <c r="X17" t="s" s="4">
        <v>163</v>
      </c>
      <c r="Y17" t="s" s="4">
        <v>163</v>
      </c>
      <c r="Z17" t="s" s="4">
        <v>163</v>
      </c>
      <c r="AA17" t="s" s="4">
        <v>163</v>
      </c>
      <c r="AB17" t="s" s="4">
        <v>163</v>
      </c>
      <c r="AC17" t="s" s="4">
        <v>163</v>
      </c>
      <c r="AD17" t="s" s="4">
        <v>163</v>
      </c>
      <c r="AE17" t="s" s="4">
        <v>88</v>
      </c>
      <c r="AF17" t="s" s="4">
        <v>97</v>
      </c>
      <c r="AG17" t="s" s="4">
        <v>84</v>
      </c>
      <c r="AH17" t="s" s="4">
        <v>98</v>
      </c>
    </row>
    <row r="18" ht="45.0" customHeight="true">
      <c r="A18" t="s" s="4">
        <v>164</v>
      </c>
      <c r="B18" t="s" s="4">
        <v>82</v>
      </c>
      <c r="C18" t="s" s="4">
        <v>83</v>
      </c>
      <c r="D18" t="s" s="4">
        <v>84</v>
      </c>
      <c r="E18" t="s" s="4">
        <v>85</v>
      </c>
      <c r="F18" t="s" s="4">
        <v>110</v>
      </c>
      <c r="G18" t="s" s="4">
        <v>111</v>
      </c>
      <c r="H18" t="s" s="4">
        <v>111</v>
      </c>
      <c r="I18" t="s" s="4">
        <v>88</v>
      </c>
      <c r="J18" t="s" s="4">
        <v>165</v>
      </c>
      <c r="K18" t="s" s="4">
        <v>166</v>
      </c>
      <c r="L18" t="s" s="4">
        <v>167</v>
      </c>
      <c r="M18" t="s" s="4">
        <v>92</v>
      </c>
      <c r="N18" t="s" s="4">
        <v>168</v>
      </c>
      <c r="O18" t="s" s="4">
        <v>94</v>
      </c>
      <c r="P18" t="s" s="4">
        <v>169</v>
      </c>
      <c r="Q18" t="s" s="4">
        <v>94</v>
      </c>
      <c r="R18" t="s" s="4">
        <v>170</v>
      </c>
      <c r="S18" t="s" s="4">
        <v>170</v>
      </c>
      <c r="T18" t="s" s="4">
        <v>170</v>
      </c>
      <c r="U18" t="s" s="4">
        <v>170</v>
      </c>
      <c r="V18" t="s" s="4">
        <v>170</v>
      </c>
      <c r="W18" t="s" s="4">
        <v>170</v>
      </c>
      <c r="X18" t="s" s="4">
        <v>170</v>
      </c>
      <c r="Y18" t="s" s="4">
        <v>170</v>
      </c>
      <c r="Z18" t="s" s="4">
        <v>170</v>
      </c>
      <c r="AA18" t="s" s="4">
        <v>170</v>
      </c>
      <c r="AB18" t="s" s="4">
        <v>170</v>
      </c>
      <c r="AC18" t="s" s="4">
        <v>170</v>
      </c>
      <c r="AD18" t="s" s="4">
        <v>170</v>
      </c>
      <c r="AE18" t="s" s="4">
        <v>88</v>
      </c>
      <c r="AF18" t="s" s="4">
        <v>97</v>
      </c>
      <c r="AG18" t="s" s="4">
        <v>84</v>
      </c>
      <c r="AH18" t="s" s="4">
        <v>171</v>
      </c>
    </row>
    <row r="19" ht="45.0" customHeight="true">
      <c r="A19" t="s" s="4">
        <v>172</v>
      </c>
      <c r="B19" t="s" s="4">
        <v>82</v>
      </c>
      <c r="C19" t="s" s="4">
        <v>83</v>
      </c>
      <c r="D19" t="s" s="4">
        <v>84</v>
      </c>
      <c r="E19" t="s" s="4">
        <v>85</v>
      </c>
      <c r="F19" t="s" s="4">
        <v>173</v>
      </c>
      <c r="G19" t="s" s="4">
        <v>174</v>
      </c>
      <c r="H19" t="s" s="4">
        <v>174</v>
      </c>
      <c r="I19" t="s" s="4">
        <v>175</v>
      </c>
      <c r="J19" t="s" s="4">
        <v>176</v>
      </c>
      <c r="K19" t="s" s="4">
        <v>146</v>
      </c>
      <c r="L19" t="s" s="4">
        <v>177</v>
      </c>
      <c r="M19" t="s" s="4">
        <v>105</v>
      </c>
      <c r="N19" t="s" s="4">
        <v>178</v>
      </c>
      <c r="O19" t="s" s="4">
        <v>94</v>
      </c>
      <c r="P19" t="s" s="4">
        <v>179</v>
      </c>
      <c r="Q19" t="s" s="4">
        <v>94</v>
      </c>
      <c r="R19" t="s" s="4">
        <v>180</v>
      </c>
      <c r="S19" t="s" s="4">
        <v>180</v>
      </c>
      <c r="T19" t="s" s="4">
        <v>180</v>
      </c>
      <c r="U19" t="s" s="4">
        <v>180</v>
      </c>
      <c r="V19" t="s" s="4">
        <v>180</v>
      </c>
      <c r="W19" t="s" s="4">
        <v>180</v>
      </c>
      <c r="X19" t="s" s="4">
        <v>180</v>
      </c>
      <c r="Y19" t="s" s="4">
        <v>180</v>
      </c>
      <c r="Z19" t="s" s="4">
        <v>180</v>
      </c>
      <c r="AA19" t="s" s="4">
        <v>180</v>
      </c>
      <c r="AB19" t="s" s="4">
        <v>180</v>
      </c>
      <c r="AC19" t="s" s="4">
        <v>180</v>
      </c>
      <c r="AD19" t="s" s="4">
        <v>180</v>
      </c>
      <c r="AE19" t="s" s="4">
        <v>88</v>
      </c>
      <c r="AF19" t="s" s="4">
        <v>97</v>
      </c>
      <c r="AG19" t="s" s="4">
        <v>84</v>
      </c>
      <c r="AH19" t="s" s="4">
        <v>181</v>
      </c>
    </row>
    <row r="20" ht="45.0" customHeight="true">
      <c r="A20" t="s" s="4">
        <v>182</v>
      </c>
      <c r="B20" t="s" s="4">
        <v>82</v>
      </c>
      <c r="C20" t="s" s="4">
        <v>83</v>
      </c>
      <c r="D20" t="s" s="4">
        <v>84</v>
      </c>
      <c r="E20" t="s" s="4">
        <v>85</v>
      </c>
      <c r="F20" t="s" s="4">
        <v>183</v>
      </c>
      <c r="G20" t="s" s="4">
        <v>184</v>
      </c>
      <c r="H20" t="s" s="4">
        <v>184</v>
      </c>
      <c r="I20" t="s" s="4">
        <v>112</v>
      </c>
      <c r="J20" t="s" s="4">
        <v>176</v>
      </c>
      <c r="K20" t="s" s="4">
        <v>185</v>
      </c>
      <c r="L20" t="s" s="4">
        <v>186</v>
      </c>
      <c r="M20" t="s" s="4">
        <v>105</v>
      </c>
      <c r="N20" t="s" s="4">
        <v>187</v>
      </c>
      <c r="O20" t="s" s="4">
        <v>94</v>
      </c>
      <c r="P20" t="s" s="4">
        <v>188</v>
      </c>
      <c r="Q20" t="s" s="4">
        <v>94</v>
      </c>
      <c r="R20" t="s" s="4">
        <v>189</v>
      </c>
      <c r="S20" t="s" s="4">
        <v>189</v>
      </c>
      <c r="T20" t="s" s="4">
        <v>189</v>
      </c>
      <c r="U20" t="s" s="4">
        <v>189</v>
      </c>
      <c r="V20" t="s" s="4">
        <v>189</v>
      </c>
      <c r="W20" t="s" s="4">
        <v>189</v>
      </c>
      <c r="X20" t="s" s="4">
        <v>189</v>
      </c>
      <c r="Y20" t="s" s="4">
        <v>189</v>
      </c>
      <c r="Z20" t="s" s="4">
        <v>189</v>
      </c>
      <c r="AA20" t="s" s="4">
        <v>189</v>
      </c>
      <c r="AB20" t="s" s="4">
        <v>189</v>
      </c>
      <c r="AC20" t="s" s="4">
        <v>189</v>
      </c>
      <c r="AD20" t="s" s="4">
        <v>189</v>
      </c>
      <c r="AE20" t="s" s="4">
        <v>88</v>
      </c>
      <c r="AF20" t="s" s="4">
        <v>97</v>
      </c>
      <c r="AG20" t="s" s="4">
        <v>84</v>
      </c>
      <c r="AH20" t="s" s="4">
        <v>98</v>
      </c>
    </row>
    <row r="21" ht="45.0" customHeight="true">
      <c r="A21" t="s" s="4">
        <v>190</v>
      </c>
      <c r="B21" t="s" s="4">
        <v>82</v>
      </c>
      <c r="C21" t="s" s="4">
        <v>83</v>
      </c>
      <c r="D21" t="s" s="4">
        <v>84</v>
      </c>
      <c r="E21" t="s" s="4">
        <v>85</v>
      </c>
      <c r="F21" t="s" s="4">
        <v>191</v>
      </c>
      <c r="G21" t="s" s="4">
        <v>101</v>
      </c>
      <c r="H21" t="s" s="4">
        <v>101</v>
      </c>
      <c r="I21" t="s" s="4">
        <v>88</v>
      </c>
      <c r="J21" t="s" s="4">
        <v>192</v>
      </c>
      <c r="K21" t="s" s="4">
        <v>115</v>
      </c>
      <c r="L21" t="s" s="4">
        <v>193</v>
      </c>
      <c r="M21" t="s" s="4">
        <v>92</v>
      </c>
      <c r="N21" t="s" s="4">
        <v>194</v>
      </c>
      <c r="O21" t="s" s="4">
        <v>94</v>
      </c>
      <c r="P21" t="s" s="4">
        <v>195</v>
      </c>
      <c r="Q21" t="s" s="4">
        <v>94</v>
      </c>
      <c r="R21" t="s" s="4">
        <v>196</v>
      </c>
      <c r="S21" t="s" s="4">
        <v>196</v>
      </c>
      <c r="T21" t="s" s="4">
        <v>196</v>
      </c>
      <c r="U21" t="s" s="4">
        <v>196</v>
      </c>
      <c r="V21" t="s" s="4">
        <v>196</v>
      </c>
      <c r="W21" t="s" s="4">
        <v>196</v>
      </c>
      <c r="X21" t="s" s="4">
        <v>196</v>
      </c>
      <c r="Y21" t="s" s="4">
        <v>196</v>
      </c>
      <c r="Z21" t="s" s="4">
        <v>196</v>
      </c>
      <c r="AA21" t="s" s="4">
        <v>196</v>
      </c>
      <c r="AB21" t="s" s="4">
        <v>196</v>
      </c>
      <c r="AC21" t="s" s="4">
        <v>196</v>
      </c>
      <c r="AD21" t="s" s="4">
        <v>196</v>
      </c>
      <c r="AE21" t="s" s="4">
        <v>88</v>
      </c>
      <c r="AF21" t="s" s="4">
        <v>97</v>
      </c>
      <c r="AG21" t="s" s="4">
        <v>84</v>
      </c>
      <c r="AH21" t="s" s="4">
        <v>98</v>
      </c>
    </row>
    <row r="22" ht="45.0" customHeight="true">
      <c r="A22" t="s" s="4">
        <v>197</v>
      </c>
      <c r="B22" t="s" s="4">
        <v>82</v>
      </c>
      <c r="C22" t="s" s="4">
        <v>83</v>
      </c>
      <c r="D22" t="s" s="4">
        <v>84</v>
      </c>
      <c r="E22" t="s" s="4">
        <v>85</v>
      </c>
      <c r="F22" t="s" s="4">
        <v>173</v>
      </c>
      <c r="G22" t="s" s="4">
        <v>198</v>
      </c>
      <c r="H22" t="s" s="4">
        <v>198</v>
      </c>
      <c r="I22" t="s" s="4">
        <v>131</v>
      </c>
      <c r="J22" t="s" s="4">
        <v>199</v>
      </c>
      <c r="K22" t="s" s="4">
        <v>200</v>
      </c>
      <c r="L22" t="s" s="4">
        <v>91</v>
      </c>
      <c r="M22" t="s" s="4">
        <v>105</v>
      </c>
      <c r="N22" t="s" s="4">
        <v>201</v>
      </c>
      <c r="O22" t="s" s="4">
        <v>94</v>
      </c>
      <c r="P22" t="s" s="4">
        <v>202</v>
      </c>
      <c r="Q22" t="s" s="4">
        <v>94</v>
      </c>
      <c r="R22" t="s" s="4">
        <v>203</v>
      </c>
      <c r="S22" t="s" s="4">
        <v>203</v>
      </c>
      <c r="T22" t="s" s="4">
        <v>203</v>
      </c>
      <c r="U22" t="s" s="4">
        <v>203</v>
      </c>
      <c r="V22" t="s" s="4">
        <v>203</v>
      </c>
      <c r="W22" t="s" s="4">
        <v>203</v>
      </c>
      <c r="X22" t="s" s="4">
        <v>203</v>
      </c>
      <c r="Y22" t="s" s="4">
        <v>203</v>
      </c>
      <c r="Z22" t="s" s="4">
        <v>203</v>
      </c>
      <c r="AA22" t="s" s="4">
        <v>203</v>
      </c>
      <c r="AB22" t="s" s="4">
        <v>203</v>
      </c>
      <c r="AC22" t="s" s="4">
        <v>203</v>
      </c>
      <c r="AD22" t="s" s="4">
        <v>203</v>
      </c>
      <c r="AE22" t="s" s="4">
        <v>88</v>
      </c>
      <c r="AF22" t="s" s="4">
        <v>97</v>
      </c>
      <c r="AG22" t="s" s="4">
        <v>84</v>
      </c>
      <c r="AH22" t="s" s="4">
        <v>181</v>
      </c>
    </row>
    <row r="23" ht="45.0" customHeight="true">
      <c r="A23" t="s" s="4">
        <v>204</v>
      </c>
      <c r="B23" t="s" s="4">
        <v>82</v>
      </c>
      <c r="C23" t="s" s="4">
        <v>83</v>
      </c>
      <c r="D23" t="s" s="4">
        <v>84</v>
      </c>
      <c r="E23" t="s" s="4">
        <v>85</v>
      </c>
      <c r="F23" t="s" s="4">
        <v>110</v>
      </c>
      <c r="G23" t="s" s="4">
        <v>111</v>
      </c>
      <c r="H23" t="s" s="4">
        <v>111</v>
      </c>
      <c r="I23" t="s" s="4">
        <v>112</v>
      </c>
      <c r="J23" t="s" s="4">
        <v>205</v>
      </c>
      <c r="K23" t="s" s="4">
        <v>206</v>
      </c>
      <c r="L23" t="s" s="4">
        <v>207</v>
      </c>
      <c r="M23" t="s" s="4">
        <v>105</v>
      </c>
      <c r="N23" t="s" s="4">
        <v>208</v>
      </c>
      <c r="O23" t="s" s="4">
        <v>94</v>
      </c>
      <c r="P23" t="s" s="4">
        <v>209</v>
      </c>
      <c r="Q23" t="s" s="4">
        <v>94</v>
      </c>
      <c r="R23" t="s" s="4">
        <v>210</v>
      </c>
      <c r="S23" t="s" s="4">
        <v>210</v>
      </c>
      <c r="T23" t="s" s="4">
        <v>210</v>
      </c>
      <c r="U23" t="s" s="4">
        <v>210</v>
      </c>
      <c r="V23" t="s" s="4">
        <v>210</v>
      </c>
      <c r="W23" t="s" s="4">
        <v>210</v>
      </c>
      <c r="X23" t="s" s="4">
        <v>210</v>
      </c>
      <c r="Y23" t="s" s="4">
        <v>210</v>
      </c>
      <c r="Z23" t="s" s="4">
        <v>210</v>
      </c>
      <c r="AA23" t="s" s="4">
        <v>210</v>
      </c>
      <c r="AB23" t="s" s="4">
        <v>210</v>
      </c>
      <c r="AC23" t="s" s="4">
        <v>210</v>
      </c>
      <c r="AD23" t="s" s="4">
        <v>210</v>
      </c>
      <c r="AE23" t="s" s="4">
        <v>88</v>
      </c>
      <c r="AF23" t="s" s="4">
        <v>97</v>
      </c>
      <c r="AG23" t="s" s="4">
        <v>84</v>
      </c>
      <c r="AH23" t="s" s="4">
        <v>98</v>
      </c>
    </row>
    <row r="24" ht="45.0" customHeight="true">
      <c r="A24" t="s" s="4">
        <v>211</v>
      </c>
      <c r="B24" t="s" s="4">
        <v>82</v>
      </c>
      <c r="C24" t="s" s="4">
        <v>83</v>
      </c>
      <c r="D24" t="s" s="4">
        <v>84</v>
      </c>
      <c r="E24" t="s" s="4">
        <v>85</v>
      </c>
      <c r="F24" t="s" s="4">
        <v>212</v>
      </c>
      <c r="G24" t="s" s="4">
        <v>101</v>
      </c>
      <c r="H24" t="s" s="4">
        <v>101</v>
      </c>
      <c r="I24" t="s" s="4">
        <v>88</v>
      </c>
      <c r="J24" t="s" s="4">
        <v>213</v>
      </c>
      <c r="K24" t="s" s="4">
        <v>214</v>
      </c>
      <c r="L24" t="s" s="4">
        <v>215</v>
      </c>
      <c r="M24" t="s" s="4">
        <v>92</v>
      </c>
      <c r="N24" t="s" s="4">
        <v>216</v>
      </c>
      <c r="O24" t="s" s="4">
        <v>94</v>
      </c>
      <c r="P24" t="s" s="4">
        <v>217</v>
      </c>
      <c r="Q24" t="s" s="4">
        <v>94</v>
      </c>
      <c r="R24" t="s" s="4">
        <v>218</v>
      </c>
      <c r="S24" t="s" s="4">
        <v>218</v>
      </c>
      <c r="T24" t="s" s="4">
        <v>218</v>
      </c>
      <c r="U24" t="s" s="4">
        <v>218</v>
      </c>
      <c r="V24" t="s" s="4">
        <v>218</v>
      </c>
      <c r="W24" t="s" s="4">
        <v>218</v>
      </c>
      <c r="X24" t="s" s="4">
        <v>218</v>
      </c>
      <c r="Y24" t="s" s="4">
        <v>218</v>
      </c>
      <c r="Z24" t="s" s="4">
        <v>218</v>
      </c>
      <c r="AA24" t="s" s="4">
        <v>218</v>
      </c>
      <c r="AB24" t="s" s="4">
        <v>218</v>
      </c>
      <c r="AC24" t="s" s="4">
        <v>218</v>
      </c>
      <c r="AD24" t="s" s="4">
        <v>218</v>
      </c>
      <c r="AE24" t="s" s="4">
        <v>88</v>
      </c>
      <c r="AF24" t="s" s="4">
        <v>97</v>
      </c>
      <c r="AG24" t="s" s="4">
        <v>84</v>
      </c>
      <c r="AH24" t="s" s="4">
        <v>98</v>
      </c>
    </row>
    <row r="25" ht="45.0" customHeight="true">
      <c r="A25" t="s" s="4">
        <v>219</v>
      </c>
      <c r="B25" t="s" s="4">
        <v>82</v>
      </c>
      <c r="C25" t="s" s="4">
        <v>83</v>
      </c>
      <c r="D25" t="s" s="4">
        <v>84</v>
      </c>
      <c r="E25" t="s" s="4">
        <v>85</v>
      </c>
      <c r="F25" t="s" s="4">
        <v>220</v>
      </c>
      <c r="G25" t="s" s="4">
        <v>174</v>
      </c>
      <c r="H25" t="s" s="4">
        <v>174</v>
      </c>
      <c r="I25" t="s" s="4">
        <v>88</v>
      </c>
      <c r="J25" t="s" s="4">
        <v>221</v>
      </c>
      <c r="K25" t="s" s="4">
        <v>222</v>
      </c>
      <c r="L25" t="s" s="4">
        <v>223</v>
      </c>
      <c r="M25" t="s" s="4">
        <v>92</v>
      </c>
      <c r="N25" t="s" s="4">
        <v>224</v>
      </c>
      <c r="O25" t="s" s="4">
        <v>94</v>
      </c>
      <c r="P25" t="s" s="4">
        <v>225</v>
      </c>
      <c r="Q25" t="s" s="4">
        <v>94</v>
      </c>
      <c r="R25" t="s" s="4">
        <v>226</v>
      </c>
      <c r="S25" t="s" s="4">
        <v>226</v>
      </c>
      <c r="T25" t="s" s="4">
        <v>226</v>
      </c>
      <c r="U25" t="s" s="4">
        <v>226</v>
      </c>
      <c r="V25" t="s" s="4">
        <v>226</v>
      </c>
      <c r="W25" t="s" s="4">
        <v>226</v>
      </c>
      <c r="X25" t="s" s="4">
        <v>226</v>
      </c>
      <c r="Y25" t="s" s="4">
        <v>226</v>
      </c>
      <c r="Z25" t="s" s="4">
        <v>226</v>
      </c>
      <c r="AA25" t="s" s="4">
        <v>226</v>
      </c>
      <c r="AB25" t="s" s="4">
        <v>226</v>
      </c>
      <c r="AC25" t="s" s="4">
        <v>226</v>
      </c>
      <c r="AD25" t="s" s="4">
        <v>226</v>
      </c>
      <c r="AE25" t="s" s="4">
        <v>88</v>
      </c>
      <c r="AF25" t="s" s="4">
        <v>97</v>
      </c>
      <c r="AG25" t="s" s="4">
        <v>84</v>
      </c>
      <c r="AH25" t="s" s="4">
        <v>227</v>
      </c>
    </row>
    <row r="26" ht="45.0" customHeight="true">
      <c r="A26" t="s" s="4">
        <v>228</v>
      </c>
      <c r="B26" t="s" s="4">
        <v>82</v>
      </c>
      <c r="C26" t="s" s="4">
        <v>83</v>
      </c>
      <c r="D26" t="s" s="4">
        <v>84</v>
      </c>
      <c r="E26" t="s" s="4">
        <v>85</v>
      </c>
      <c r="F26" t="s" s="4">
        <v>173</v>
      </c>
      <c r="G26" t="s" s="4">
        <v>198</v>
      </c>
      <c r="H26" t="s" s="4">
        <v>198</v>
      </c>
      <c r="I26" t="s" s="4">
        <v>160</v>
      </c>
      <c r="J26" t="s" s="4">
        <v>229</v>
      </c>
      <c r="K26" t="s" s="4">
        <v>223</v>
      </c>
      <c r="L26" t="s" s="4">
        <v>230</v>
      </c>
      <c r="M26" t="s" s="4">
        <v>105</v>
      </c>
      <c r="N26" t="s" s="4">
        <v>201</v>
      </c>
      <c r="O26" t="s" s="4">
        <v>94</v>
      </c>
      <c r="P26" t="s" s="4">
        <v>202</v>
      </c>
      <c r="Q26" t="s" s="4">
        <v>94</v>
      </c>
      <c r="R26" t="s" s="4">
        <v>231</v>
      </c>
      <c r="S26" t="s" s="4">
        <v>231</v>
      </c>
      <c r="T26" t="s" s="4">
        <v>231</v>
      </c>
      <c r="U26" t="s" s="4">
        <v>231</v>
      </c>
      <c r="V26" t="s" s="4">
        <v>231</v>
      </c>
      <c r="W26" t="s" s="4">
        <v>231</v>
      </c>
      <c r="X26" t="s" s="4">
        <v>231</v>
      </c>
      <c r="Y26" t="s" s="4">
        <v>231</v>
      </c>
      <c r="Z26" t="s" s="4">
        <v>231</v>
      </c>
      <c r="AA26" t="s" s="4">
        <v>231</v>
      </c>
      <c r="AB26" t="s" s="4">
        <v>231</v>
      </c>
      <c r="AC26" t="s" s="4">
        <v>231</v>
      </c>
      <c r="AD26" t="s" s="4">
        <v>231</v>
      </c>
      <c r="AE26" t="s" s="4">
        <v>88</v>
      </c>
      <c r="AF26" t="s" s="4">
        <v>97</v>
      </c>
      <c r="AG26" t="s" s="4">
        <v>84</v>
      </c>
      <c r="AH26" t="s" s="4">
        <v>181</v>
      </c>
    </row>
    <row r="27" ht="45.0" customHeight="true">
      <c r="A27" t="s" s="4">
        <v>232</v>
      </c>
      <c r="B27" t="s" s="4">
        <v>82</v>
      </c>
      <c r="C27" t="s" s="4">
        <v>83</v>
      </c>
      <c r="D27" t="s" s="4">
        <v>84</v>
      </c>
      <c r="E27" t="s" s="4">
        <v>85</v>
      </c>
      <c r="F27" t="s" s="4">
        <v>173</v>
      </c>
      <c r="G27" t="s" s="4">
        <v>174</v>
      </c>
      <c r="H27" t="s" s="4">
        <v>174</v>
      </c>
      <c r="I27" t="s" s="4">
        <v>139</v>
      </c>
      <c r="J27" t="s" s="4">
        <v>233</v>
      </c>
      <c r="K27" t="s" s="4">
        <v>234</v>
      </c>
      <c r="L27" t="s" s="4">
        <v>235</v>
      </c>
      <c r="M27" t="s" s="4">
        <v>92</v>
      </c>
      <c r="N27" t="s" s="4">
        <v>201</v>
      </c>
      <c r="O27" t="s" s="4">
        <v>94</v>
      </c>
      <c r="P27" t="s" s="4">
        <v>202</v>
      </c>
      <c r="Q27" t="s" s="4">
        <v>94</v>
      </c>
      <c r="R27" t="s" s="4">
        <v>236</v>
      </c>
      <c r="S27" t="s" s="4">
        <v>236</v>
      </c>
      <c r="T27" t="s" s="4">
        <v>236</v>
      </c>
      <c r="U27" t="s" s="4">
        <v>236</v>
      </c>
      <c r="V27" t="s" s="4">
        <v>236</v>
      </c>
      <c r="W27" t="s" s="4">
        <v>236</v>
      </c>
      <c r="X27" t="s" s="4">
        <v>236</v>
      </c>
      <c r="Y27" t="s" s="4">
        <v>236</v>
      </c>
      <c r="Z27" t="s" s="4">
        <v>236</v>
      </c>
      <c r="AA27" t="s" s="4">
        <v>236</v>
      </c>
      <c r="AB27" t="s" s="4">
        <v>236</v>
      </c>
      <c r="AC27" t="s" s="4">
        <v>236</v>
      </c>
      <c r="AD27" t="s" s="4">
        <v>236</v>
      </c>
      <c r="AE27" t="s" s="4">
        <v>88</v>
      </c>
      <c r="AF27" t="s" s="4">
        <v>97</v>
      </c>
      <c r="AG27" t="s" s="4">
        <v>84</v>
      </c>
      <c r="AH27" t="s" s="4">
        <v>181</v>
      </c>
    </row>
    <row r="28" ht="45.0" customHeight="true">
      <c r="A28" t="s" s="4">
        <v>237</v>
      </c>
      <c r="B28" t="s" s="4">
        <v>82</v>
      </c>
      <c r="C28" t="s" s="4">
        <v>83</v>
      </c>
      <c r="D28" t="s" s="4">
        <v>84</v>
      </c>
      <c r="E28" t="s" s="4">
        <v>85</v>
      </c>
      <c r="F28" t="s" s="4">
        <v>150</v>
      </c>
      <c r="G28" t="s" s="4">
        <v>151</v>
      </c>
      <c r="H28" t="s" s="4">
        <v>238</v>
      </c>
      <c r="I28" t="s" s="4">
        <v>112</v>
      </c>
      <c r="J28" t="s" s="4">
        <v>239</v>
      </c>
      <c r="K28" t="s" s="4">
        <v>240</v>
      </c>
      <c r="L28" t="s" s="4">
        <v>146</v>
      </c>
      <c r="M28" t="s" s="4">
        <v>92</v>
      </c>
      <c r="N28" t="s" s="4">
        <v>241</v>
      </c>
      <c r="O28" t="s" s="4">
        <v>94</v>
      </c>
      <c r="P28" t="s" s="4">
        <v>241</v>
      </c>
      <c r="Q28" t="s" s="4">
        <v>94</v>
      </c>
      <c r="R28" t="s" s="4">
        <v>242</v>
      </c>
      <c r="S28" t="s" s="4">
        <v>242</v>
      </c>
      <c r="T28" t="s" s="4">
        <v>242</v>
      </c>
      <c r="U28" t="s" s="4">
        <v>242</v>
      </c>
      <c r="V28" t="s" s="4">
        <v>242</v>
      </c>
      <c r="W28" t="s" s="4">
        <v>242</v>
      </c>
      <c r="X28" t="s" s="4">
        <v>242</v>
      </c>
      <c r="Y28" t="s" s="4">
        <v>242</v>
      </c>
      <c r="Z28" t="s" s="4">
        <v>242</v>
      </c>
      <c r="AA28" t="s" s="4">
        <v>242</v>
      </c>
      <c r="AB28" t="s" s="4">
        <v>242</v>
      </c>
      <c r="AC28" t="s" s="4">
        <v>242</v>
      </c>
      <c r="AD28" t="s" s="4">
        <v>242</v>
      </c>
      <c r="AE28" t="s" s="4">
        <v>88</v>
      </c>
      <c r="AF28" t="s" s="4">
        <v>97</v>
      </c>
      <c r="AG28" t="s" s="4">
        <v>84</v>
      </c>
      <c r="AH28" t="s" s="4">
        <v>243</v>
      </c>
    </row>
    <row r="29" ht="45.0" customHeight="true">
      <c r="A29" t="s" s="4">
        <v>244</v>
      </c>
      <c r="B29" t="s" s="4">
        <v>82</v>
      </c>
      <c r="C29" t="s" s="4">
        <v>245</v>
      </c>
      <c r="D29" t="s" s="4">
        <v>246</v>
      </c>
      <c r="E29" t="s" s="4">
        <v>85</v>
      </c>
      <c r="F29" t="s" s="4">
        <v>86</v>
      </c>
      <c r="G29" t="s" s="4">
        <v>87</v>
      </c>
      <c r="H29" t="s" s="4">
        <v>87</v>
      </c>
      <c r="I29" t="s" s="4">
        <v>88</v>
      </c>
      <c r="J29" t="s" s="4">
        <v>89</v>
      </c>
      <c r="K29" t="s" s="4">
        <v>90</v>
      </c>
      <c r="L29" t="s" s="4">
        <v>91</v>
      </c>
      <c r="M29" t="s" s="4">
        <v>92</v>
      </c>
      <c r="N29" t="s" s="4">
        <v>247</v>
      </c>
      <c r="O29" t="s" s="4">
        <v>94</v>
      </c>
      <c r="P29" t="s" s="4">
        <v>248</v>
      </c>
      <c r="Q29" t="s" s="4">
        <v>94</v>
      </c>
      <c r="R29" t="s" s="4">
        <v>249</v>
      </c>
      <c r="S29" t="s" s="4">
        <v>249</v>
      </c>
      <c r="T29" t="s" s="4">
        <v>249</v>
      </c>
      <c r="U29" t="s" s="4">
        <v>249</v>
      </c>
      <c r="V29" t="s" s="4">
        <v>249</v>
      </c>
      <c r="W29" t="s" s="4">
        <v>249</v>
      </c>
      <c r="X29" t="s" s="4">
        <v>249</v>
      </c>
      <c r="Y29" t="s" s="4">
        <v>249</v>
      </c>
      <c r="Z29" t="s" s="4">
        <v>249</v>
      </c>
      <c r="AA29" t="s" s="4">
        <v>249</v>
      </c>
      <c r="AB29" t="s" s="4">
        <v>249</v>
      </c>
      <c r="AC29" t="s" s="4">
        <v>249</v>
      </c>
      <c r="AD29" t="s" s="4">
        <v>249</v>
      </c>
      <c r="AE29" t="s" s="4">
        <v>88</v>
      </c>
      <c r="AF29" t="s" s="4">
        <v>250</v>
      </c>
      <c r="AG29" t="s" s="4">
        <v>246</v>
      </c>
      <c r="AH29" t="s" s="4">
        <v>251</v>
      </c>
    </row>
    <row r="30" ht="45.0" customHeight="true">
      <c r="A30" t="s" s="4">
        <v>252</v>
      </c>
      <c r="B30" t="s" s="4">
        <v>82</v>
      </c>
      <c r="C30" t="s" s="4">
        <v>245</v>
      </c>
      <c r="D30" t="s" s="4">
        <v>246</v>
      </c>
      <c r="E30" t="s" s="4">
        <v>85</v>
      </c>
      <c r="F30" t="s" s="4">
        <v>100</v>
      </c>
      <c r="G30" t="s" s="4">
        <v>101</v>
      </c>
      <c r="H30" t="s" s="4">
        <v>101</v>
      </c>
      <c r="I30" t="s" s="4">
        <v>102</v>
      </c>
      <c r="J30" t="s" s="4">
        <v>103</v>
      </c>
      <c r="K30" t="s" s="4">
        <v>104</v>
      </c>
      <c r="L30" t="s" s="4">
        <v>91</v>
      </c>
      <c r="M30" t="s" s="4">
        <v>105</v>
      </c>
      <c r="N30" t="s" s="4">
        <v>253</v>
      </c>
      <c r="O30" t="s" s="4">
        <v>94</v>
      </c>
      <c r="P30" t="s" s="4">
        <v>254</v>
      </c>
      <c r="Q30" t="s" s="4">
        <v>94</v>
      </c>
      <c r="R30" t="s" s="4">
        <v>255</v>
      </c>
      <c r="S30" t="s" s="4">
        <v>255</v>
      </c>
      <c r="T30" t="s" s="4">
        <v>255</v>
      </c>
      <c r="U30" t="s" s="4">
        <v>255</v>
      </c>
      <c r="V30" t="s" s="4">
        <v>255</v>
      </c>
      <c r="W30" t="s" s="4">
        <v>255</v>
      </c>
      <c r="X30" t="s" s="4">
        <v>255</v>
      </c>
      <c r="Y30" t="s" s="4">
        <v>255</v>
      </c>
      <c r="Z30" t="s" s="4">
        <v>255</v>
      </c>
      <c r="AA30" t="s" s="4">
        <v>255</v>
      </c>
      <c r="AB30" t="s" s="4">
        <v>255</v>
      </c>
      <c r="AC30" t="s" s="4">
        <v>255</v>
      </c>
      <c r="AD30" t="s" s="4">
        <v>255</v>
      </c>
      <c r="AE30" t="s" s="4">
        <v>88</v>
      </c>
      <c r="AF30" t="s" s="4">
        <v>250</v>
      </c>
      <c r="AG30" t="s" s="4">
        <v>246</v>
      </c>
      <c r="AH30" t="s" s="4">
        <v>251</v>
      </c>
    </row>
    <row r="31" ht="45.0" customHeight="true">
      <c r="A31" t="s" s="4">
        <v>256</v>
      </c>
      <c r="B31" t="s" s="4">
        <v>82</v>
      </c>
      <c r="C31" t="s" s="4">
        <v>245</v>
      </c>
      <c r="D31" t="s" s="4">
        <v>246</v>
      </c>
      <c r="E31" t="s" s="4">
        <v>85</v>
      </c>
      <c r="F31" t="s" s="4">
        <v>110</v>
      </c>
      <c r="G31" t="s" s="4">
        <v>111</v>
      </c>
      <c r="H31" t="s" s="4">
        <v>101</v>
      </c>
      <c r="I31" t="s" s="4">
        <v>112</v>
      </c>
      <c r="J31" t="s" s="4">
        <v>113</v>
      </c>
      <c r="K31" t="s" s="4">
        <v>114</v>
      </c>
      <c r="L31" t="s" s="4">
        <v>115</v>
      </c>
      <c r="M31" t="s" s="4">
        <v>92</v>
      </c>
      <c r="N31" t="s" s="4">
        <v>253</v>
      </c>
      <c r="O31" t="s" s="4">
        <v>94</v>
      </c>
      <c r="P31" t="s" s="4">
        <v>254</v>
      </c>
      <c r="Q31" t="s" s="4">
        <v>94</v>
      </c>
      <c r="R31" t="s" s="4">
        <v>257</v>
      </c>
      <c r="S31" t="s" s="4">
        <v>257</v>
      </c>
      <c r="T31" t="s" s="4">
        <v>257</v>
      </c>
      <c r="U31" t="s" s="4">
        <v>257</v>
      </c>
      <c r="V31" t="s" s="4">
        <v>257</v>
      </c>
      <c r="W31" t="s" s="4">
        <v>257</v>
      </c>
      <c r="X31" t="s" s="4">
        <v>257</v>
      </c>
      <c r="Y31" t="s" s="4">
        <v>257</v>
      </c>
      <c r="Z31" t="s" s="4">
        <v>257</v>
      </c>
      <c r="AA31" t="s" s="4">
        <v>257</v>
      </c>
      <c r="AB31" t="s" s="4">
        <v>257</v>
      </c>
      <c r="AC31" t="s" s="4">
        <v>257</v>
      </c>
      <c r="AD31" t="s" s="4">
        <v>257</v>
      </c>
      <c r="AE31" t="s" s="4">
        <v>88</v>
      </c>
      <c r="AF31" t="s" s="4">
        <v>250</v>
      </c>
      <c r="AG31" t="s" s="4">
        <v>246</v>
      </c>
      <c r="AH31" t="s" s="4">
        <v>251</v>
      </c>
    </row>
    <row r="32" ht="45.0" customHeight="true">
      <c r="A32" t="s" s="4">
        <v>258</v>
      </c>
      <c r="B32" t="s" s="4">
        <v>82</v>
      </c>
      <c r="C32" t="s" s="4">
        <v>245</v>
      </c>
      <c r="D32" t="s" s="4">
        <v>246</v>
      </c>
      <c r="E32" t="s" s="4">
        <v>85</v>
      </c>
      <c r="F32" t="s" s="4">
        <v>100</v>
      </c>
      <c r="G32" t="s" s="4">
        <v>101</v>
      </c>
      <c r="H32" t="s" s="4">
        <v>101</v>
      </c>
      <c r="I32" t="s" s="4">
        <v>112</v>
      </c>
      <c r="J32" t="s" s="4">
        <v>118</v>
      </c>
      <c r="K32" t="s" s="4">
        <v>119</v>
      </c>
      <c r="L32" t="s" s="4">
        <v>120</v>
      </c>
      <c r="M32" t="s" s="4">
        <v>92</v>
      </c>
      <c r="N32" t="s" s="4">
        <v>253</v>
      </c>
      <c r="O32" t="s" s="4">
        <v>94</v>
      </c>
      <c r="P32" t="s" s="4">
        <v>254</v>
      </c>
      <c r="Q32" t="s" s="4">
        <v>94</v>
      </c>
      <c r="R32" t="s" s="4">
        <v>259</v>
      </c>
      <c r="S32" t="s" s="4">
        <v>259</v>
      </c>
      <c r="T32" t="s" s="4">
        <v>259</v>
      </c>
      <c r="U32" t="s" s="4">
        <v>259</v>
      </c>
      <c r="V32" t="s" s="4">
        <v>259</v>
      </c>
      <c r="W32" t="s" s="4">
        <v>259</v>
      </c>
      <c r="X32" t="s" s="4">
        <v>259</v>
      </c>
      <c r="Y32" t="s" s="4">
        <v>259</v>
      </c>
      <c r="Z32" t="s" s="4">
        <v>259</v>
      </c>
      <c r="AA32" t="s" s="4">
        <v>259</v>
      </c>
      <c r="AB32" t="s" s="4">
        <v>259</v>
      </c>
      <c r="AC32" t="s" s="4">
        <v>259</v>
      </c>
      <c r="AD32" t="s" s="4">
        <v>259</v>
      </c>
      <c r="AE32" t="s" s="4">
        <v>88</v>
      </c>
      <c r="AF32" t="s" s="4">
        <v>250</v>
      </c>
      <c r="AG32" t="s" s="4">
        <v>246</v>
      </c>
      <c r="AH32" t="s" s="4">
        <v>251</v>
      </c>
    </row>
    <row r="33" ht="45.0" customHeight="true">
      <c r="A33" t="s" s="4">
        <v>260</v>
      </c>
      <c r="B33" t="s" s="4">
        <v>82</v>
      </c>
      <c r="C33" t="s" s="4">
        <v>245</v>
      </c>
      <c r="D33" t="s" s="4">
        <v>246</v>
      </c>
      <c r="E33" t="s" s="4">
        <v>85</v>
      </c>
      <c r="F33" t="s" s="4">
        <v>100</v>
      </c>
      <c r="G33" t="s" s="4">
        <v>101</v>
      </c>
      <c r="H33" t="s" s="4">
        <v>101</v>
      </c>
      <c r="I33" t="s" s="4">
        <v>112</v>
      </c>
      <c r="J33" t="s" s="4">
        <v>126</v>
      </c>
      <c r="K33" t="s" s="4">
        <v>127</v>
      </c>
      <c r="L33" t="s" s="4">
        <v>128</v>
      </c>
      <c r="M33" t="s" s="4">
        <v>105</v>
      </c>
      <c r="N33" t="s" s="4">
        <v>253</v>
      </c>
      <c r="O33" t="s" s="4">
        <v>94</v>
      </c>
      <c r="P33" t="s" s="4">
        <v>254</v>
      </c>
      <c r="Q33" t="s" s="4">
        <v>94</v>
      </c>
      <c r="R33" t="s" s="4">
        <v>261</v>
      </c>
      <c r="S33" t="s" s="4">
        <v>261</v>
      </c>
      <c r="T33" t="s" s="4">
        <v>261</v>
      </c>
      <c r="U33" t="s" s="4">
        <v>261</v>
      </c>
      <c r="V33" t="s" s="4">
        <v>261</v>
      </c>
      <c r="W33" t="s" s="4">
        <v>261</v>
      </c>
      <c r="X33" t="s" s="4">
        <v>261</v>
      </c>
      <c r="Y33" t="s" s="4">
        <v>261</v>
      </c>
      <c r="Z33" t="s" s="4">
        <v>261</v>
      </c>
      <c r="AA33" t="s" s="4">
        <v>261</v>
      </c>
      <c r="AB33" t="s" s="4">
        <v>261</v>
      </c>
      <c r="AC33" t="s" s="4">
        <v>261</v>
      </c>
      <c r="AD33" t="s" s="4">
        <v>261</v>
      </c>
      <c r="AE33" t="s" s="4">
        <v>88</v>
      </c>
      <c r="AF33" t="s" s="4">
        <v>250</v>
      </c>
      <c r="AG33" t="s" s="4">
        <v>246</v>
      </c>
      <c r="AH33" t="s" s="4">
        <v>251</v>
      </c>
    </row>
    <row r="34" ht="45.0" customHeight="true">
      <c r="A34" t="s" s="4">
        <v>262</v>
      </c>
      <c r="B34" t="s" s="4">
        <v>82</v>
      </c>
      <c r="C34" t="s" s="4">
        <v>245</v>
      </c>
      <c r="D34" t="s" s="4">
        <v>246</v>
      </c>
      <c r="E34" t="s" s="4">
        <v>85</v>
      </c>
      <c r="F34" t="s" s="4">
        <v>100</v>
      </c>
      <c r="G34" t="s" s="4">
        <v>101</v>
      </c>
      <c r="H34" t="s" s="4">
        <v>101</v>
      </c>
      <c r="I34" t="s" s="4">
        <v>131</v>
      </c>
      <c r="J34" t="s" s="4">
        <v>132</v>
      </c>
      <c r="K34" t="s" s="4">
        <v>133</v>
      </c>
      <c r="L34" t="s" s="4">
        <v>134</v>
      </c>
      <c r="M34" t="s" s="4">
        <v>92</v>
      </c>
      <c r="N34" t="s" s="4">
        <v>253</v>
      </c>
      <c r="O34" t="s" s="4">
        <v>94</v>
      </c>
      <c r="P34" t="s" s="4">
        <v>254</v>
      </c>
      <c r="Q34" t="s" s="4">
        <v>94</v>
      </c>
      <c r="R34" t="s" s="4">
        <v>263</v>
      </c>
      <c r="S34" t="s" s="4">
        <v>263</v>
      </c>
      <c r="T34" t="s" s="4">
        <v>263</v>
      </c>
      <c r="U34" t="s" s="4">
        <v>263</v>
      </c>
      <c r="V34" t="s" s="4">
        <v>263</v>
      </c>
      <c r="W34" t="s" s="4">
        <v>263</v>
      </c>
      <c r="X34" t="s" s="4">
        <v>263</v>
      </c>
      <c r="Y34" t="s" s="4">
        <v>263</v>
      </c>
      <c r="Z34" t="s" s="4">
        <v>263</v>
      </c>
      <c r="AA34" t="s" s="4">
        <v>263</v>
      </c>
      <c r="AB34" t="s" s="4">
        <v>263</v>
      </c>
      <c r="AC34" t="s" s="4">
        <v>263</v>
      </c>
      <c r="AD34" t="s" s="4">
        <v>263</v>
      </c>
      <c r="AE34" t="s" s="4">
        <v>88</v>
      </c>
      <c r="AF34" t="s" s="4">
        <v>250</v>
      </c>
      <c r="AG34" t="s" s="4">
        <v>246</v>
      </c>
      <c r="AH34" t="s" s="4">
        <v>251</v>
      </c>
    </row>
    <row r="35" ht="45.0" customHeight="true">
      <c r="A35" t="s" s="4">
        <v>264</v>
      </c>
      <c r="B35" t="s" s="4">
        <v>82</v>
      </c>
      <c r="C35" t="s" s="4">
        <v>245</v>
      </c>
      <c r="D35" t="s" s="4">
        <v>246</v>
      </c>
      <c r="E35" t="s" s="4">
        <v>85</v>
      </c>
      <c r="F35" t="s" s="4">
        <v>138</v>
      </c>
      <c r="G35" t="s" s="4">
        <v>101</v>
      </c>
      <c r="H35" t="s" s="4">
        <v>101</v>
      </c>
      <c r="I35" t="s" s="4">
        <v>139</v>
      </c>
      <c r="J35" t="s" s="4">
        <v>140</v>
      </c>
      <c r="K35" t="s" s="4">
        <v>141</v>
      </c>
      <c r="L35" t="s" s="4">
        <v>142</v>
      </c>
      <c r="M35" t="s" s="4">
        <v>92</v>
      </c>
      <c r="N35" t="s" s="4">
        <v>253</v>
      </c>
      <c r="O35" t="s" s="4">
        <v>94</v>
      </c>
      <c r="P35" t="s" s="4">
        <v>254</v>
      </c>
      <c r="Q35" t="s" s="4">
        <v>94</v>
      </c>
      <c r="R35" t="s" s="4">
        <v>265</v>
      </c>
      <c r="S35" t="s" s="4">
        <v>265</v>
      </c>
      <c r="T35" t="s" s="4">
        <v>265</v>
      </c>
      <c r="U35" t="s" s="4">
        <v>265</v>
      </c>
      <c r="V35" t="s" s="4">
        <v>265</v>
      </c>
      <c r="W35" t="s" s="4">
        <v>265</v>
      </c>
      <c r="X35" t="s" s="4">
        <v>265</v>
      </c>
      <c r="Y35" t="s" s="4">
        <v>265</v>
      </c>
      <c r="Z35" t="s" s="4">
        <v>265</v>
      </c>
      <c r="AA35" t="s" s="4">
        <v>265</v>
      </c>
      <c r="AB35" t="s" s="4">
        <v>265</v>
      </c>
      <c r="AC35" t="s" s="4">
        <v>265</v>
      </c>
      <c r="AD35" t="s" s="4">
        <v>265</v>
      </c>
      <c r="AE35" t="s" s="4">
        <v>88</v>
      </c>
      <c r="AF35" t="s" s="4">
        <v>250</v>
      </c>
      <c r="AG35" t="s" s="4">
        <v>246</v>
      </c>
      <c r="AH35" t="s" s="4">
        <v>251</v>
      </c>
    </row>
    <row r="36" ht="45.0" customHeight="true">
      <c r="A36" t="s" s="4">
        <v>266</v>
      </c>
      <c r="B36" t="s" s="4">
        <v>82</v>
      </c>
      <c r="C36" t="s" s="4">
        <v>245</v>
      </c>
      <c r="D36" t="s" s="4">
        <v>246</v>
      </c>
      <c r="E36" t="s" s="4">
        <v>85</v>
      </c>
      <c r="F36" t="s" s="4">
        <v>100</v>
      </c>
      <c r="G36" t="s" s="4">
        <v>101</v>
      </c>
      <c r="H36" t="s" s="4">
        <v>101</v>
      </c>
      <c r="I36" t="s" s="4">
        <v>88</v>
      </c>
      <c r="J36" t="s" s="4">
        <v>145</v>
      </c>
      <c r="K36" t="s" s="4">
        <v>146</v>
      </c>
      <c r="L36" t="s" s="4">
        <v>147</v>
      </c>
      <c r="M36" t="s" s="4">
        <v>92</v>
      </c>
      <c r="N36" t="s" s="4">
        <v>253</v>
      </c>
      <c r="O36" t="s" s="4">
        <v>94</v>
      </c>
      <c r="P36" t="s" s="4">
        <v>254</v>
      </c>
      <c r="Q36" t="s" s="4">
        <v>94</v>
      </c>
      <c r="R36" t="s" s="4">
        <v>267</v>
      </c>
      <c r="S36" t="s" s="4">
        <v>267</v>
      </c>
      <c r="T36" t="s" s="4">
        <v>267</v>
      </c>
      <c r="U36" t="s" s="4">
        <v>267</v>
      </c>
      <c r="V36" t="s" s="4">
        <v>267</v>
      </c>
      <c r="W36" t="s" s="4">
        <v>267</v>
      </c>
      <c r="X36" t="s" s="4">
        <v>267</v>
      </c>
      <c r="Y36" t="s" s="4">
        <v>267</v>
      </c>
      <c r="Z36" t="s" s="4">
        <v>267</v>
      </c>
      <c r="AA36" t="s" s="4">
        <v>267</v>
      </c>
      <c r="AB36" t="s" s="4">
        <v>267</v>
      </c>
      <c r="AC36" t="s" s="4">
        <v>267</v>
      </c>
      <c r="AD36" t="s" s="4">
        <v>267</v>
      </c>
      <c r="AE36" t="s" s="4">
        <v>88</v>
      </c>
      <c r="AF36" t="s" s="4">
        <v>250</v>
      </c>
      <c r="AG36" t="s" s="4">
        <v>246</v>
      </c>
      <c r="AH36" t="s" s="4">
        <v>251</v>
      </c>
    </row>
    <row r="37" ht="45.0" customHeight="true">
      <c r="A37" t="s" s="4">
        <v>268</v>
      </c>
      <c r="B37" t="s" s="4">
        <v>82</v>
      </c>
      <c r="C37" t="s" s="4">
        <v>245</v>
      </c>
      <c r="D37" t="s" s="4">
        <v>246</v>
      </c>
      <c r="E37" t="s" s="4">
        <v>85</v>
      </c>
      <c r="F37" t="s" s="4">
        <v>100</v>
      </c>
      <c r="G37" t="s" s="4">
        <v>101</v>
      </c>
      <c r="H37" t="s" s="4">
        <v>101</v>
      </c>
      <c r="I37" t="s" s="4">
        <v>160</v>
      </c>
      <c r="J37" t="s" s="4">
        <v>161</v>
      </c>
      <c r="K37" t="s" s="4">
        <v>162</v>
      </c>
      <c r="L37" t="s" s="4">
        <v>91</v>
      </c>
      <c r="M37" t="s" s="4">
        <v>92</v>
      </c>
      <c r="N37" t="s" s="4">
        <v>253</v>
      </c>
      <c r="O37" t="s" s="4">
        <v>94</v>
      </c>
      <c r="P37" t="s" s="4">
        <v>254</v>
      </c>
      <c r="Q37" t="s" s="4">
        <v>94</v>
      </c>
      <c r="R37" t="s" s="4">
        <v>269</v>
      </c>
      <c r="S37" t="s" s="4">
        <v>269</v>
      </c>
      <c r="T37" t="s" s="4">
        <v>269</v>
      </c>
      <c r="U37" t="s" s="4">
        <v>269</v>
      </c>
      <c r="V37" t="s" s="4">
        <v>269</v>
      </c>
      <c r="W37" t="s" s="4">
        <v>269</v>
      </c>
      <c r="X37" t="s" s="4">
        <v>269</v>
      </c>
      <c r="Y37" t="s" s="4">
        <v>269</v>
      </c>
      <c r="Z37" t="s" s="4">
        <v>269</v>
      </c>
      <c r="AA37" t="s" s="4">
        <v>269</v>
      </c>
      <c r="AB37" t="s" s="4">
        <v>269</v>
      </c>
      <c r="AC37" t="s" s="4">
        <v>269</v>
      </c>
      <c r="AD37" t="s" s="4">
        <v>269</v>
      </c>
      <c r="AE37" t="s" s="4">
        <v>88</v>
      </c>
      <c r="AF37" t="s" s="4">
        <v>250</v>
      </c>
      <c r="AG37" t="s" s="4">
        <v>246</v>
      </c>
      <c r="AH37" t="s" s="4">
        <v>251</v>
      </c>
    </row>
    <row r="38" ht="45.0" customHeight="true">
      <c r="A38" t="s" s="4">
        <v>270</v>
      </c>
      <c r="B38" t="s" s="4">
        <v>82</v>
      </c>
      <c r="C38" t="s" s="4">
        <v>245</v>
      </c>
      <c r="D38" t="s" s="4">
        <v>246</v>
      </c>
      <c r="E38" t="s" s="4">
        <v>85</v>
      </c>
      <c r="F38" t="s" s="4">
        <v>183</v>
      </c>
      <c r="G38" t="s" s="4">
        <v>184</v>
      </c>
      <c r="H38" t="s" s="4">
        <v>184</v>
      </c>
      <c r="I38" t="s" s="4">
        <v>112</v>
      </c>
      <c r="J38" t="s" s="4">
        <v>176</v>
      </c>
      <c r="K38" t="s" s="4">
        <v>185</v>
      </c>
      <c r="L38" t="s" s="4">
        <v>186</v>
      </c>
      <c r="M38" t="s" s="4">
        <v>105</v>
      </c>
      <c r="N38" t="s" s="4">
        <v>271</v>
      </c>
      <c r="O38" t="s" s="4">
        <v>94</v>
      </c>
      <c r="P38" t="s" s="4">
        <v>272</v>
      </c>
      <c r="Q38" t="s" s="4">
        <v>94</v>
      </c>
      <c r="R38" t="s" s="4">
        <v>273</v>
      </c>
      <c r="S38" t="s" s="4">
        <v>273</v>
      </c>
      <c r="T38" t="s" s="4">
        <v>273</v>
      </c>
      <c r="U38" t="s" s="4">
        <v>273</v>
      </c>
      <c r="V38" t="s" s="4">
        <v>273</v>
      </c>
      <c r="W38" t="s" s="4">
        <v>273</v>
      </c>
      <c r="X38" t="s" s="4">
        <v>273</v>
      </c>
      <c r="Y38" t="s" s="4">
        <v>273</v>
      </c>
      <c r="Z38" t="s" s="4">
        <v>273</v>
      </c>
      <c r="AA38" t="s" s="4">
        <v>273</v>
      </c>
      <c r="AB38" t="s" s="4">
        <v>273</v>
      </c>
      <c r="AC38" t="s" s="4">
        <v>273</v>
      </c>
      <c r="AD38" t="s" s="4">
        <v>273</v>
      </c>
      <c r="AE38" t="s" s="4">
        <v>88</v>
      </c>
      <c r="AF38" t="s" s="4">
        <v>250</v>
      </c>
      <c r="AG38" t="s" s="4">
        <v>246</v>
      </c>
      <c r="AH38" t="s" s="4">
        <v>251</v>
      </c>
    </row>
    <row r="39" ht="45.0" customHeight="true">
      <c r="A39" t="s" s="4">
        <v>274</v>
      </c>
      <c r="B39" t="s" s="4">
        <v>82</v>
      </c>
      <c r="C39" t="s" s="4">
        <v>245</v>
      </c>
      <c r="D39" t="s" s="4">
        <v>246</v>
      </c>
      <c r="E39" t="s" s="4">
        <v>85</v>
      </c>
      <c r="F39" t="s" s="4">
        <v>191</v>
      </c>
      <c r="G39" t="s" s="4">
        <v>101</v>
      </c>
      <c r="H39" t="s" s="4">
        <v>101</v>
      </c>
      <c r="I39" t="s" s="4">
        <v>88</v>
      </c>
      <c r="J39" t="s" s="4">
        <v>192</v>
      </c>
      <c r="K39" t="s" s="4">
        <v>115</v>
      </c>
      <c r="L39" t="s" s="4">
        <v>193</v>
      </c>
      <c r="M39" t="s" s="4">
        <v>92</v>
      </c>
      <c r="N39" t="s" s="4">
        <v>275</v>
      </c>
      <c r="O39" t="s" s="4">
        <v>94</v>
      </c>
      <c r="P39" t="s" s="4">
        <v>276</v>
      </c>
      <c r="Q39" t="s" s="4">
        <v>94</v>
      </c>
      <c r="R39" t="s" s="4">
        <v>277</v>
      </c>
      <c r="S39" t="s" s="4">
        <v>277</v>
      </c>
      <c r="T39" t="s" s="4">
        <v>277</v>
      </c>
      <c r="U39" t="s" s="4">
        <v>277</v>
      </c>
      <c r="V39" t="s" s="4">
        <v>277</v>
      </c>
      <c r="W39" t="s" s="4">
        <v>277</v>
      </c>
      <c r="X39" t="s" s="4">
        <v>277</v>
      </c>
      <c r="Y39" t="s" s="4">
        <v>277</v>
      </c>
      <c r="Z39" t="s" s="4">
        <v>277</v>
      </c>
      <c r="AA39" t="s" s="4">
        <v>277</v>
      </c>
      <c r="AB39" t="s" s="4">
        <v>277</v>
      </c>
      <c r="AC39" t="s" s="4">
        <v>277</v>
      </c>
      <c r="AD39" t="s" s="4">
        <v>277</v>
      </c>
      <c r="AE39" t="s" s="4">
        <v>88</v>
      </c>
      <c r="AF39" t="s" s="4">
        <v>250</v>
      </c>
      <c r="AG39" t="s" s="4">
        <v>246</v>
      </c>
      <c r="AH39" t="s" s="4">
        <v>251</v>
      </c>
    </row>
    <row r="40" ht="45.0" customHeight="true">
      <c r="A40" t="s" s="4">
        <v>278</v>
      </c>
      <c r="B40" t="s" s="4">
        <v>82</v>
      </c>
      <c r="C40" t="s" s="4">
        <v>245</v>
      </c>
      <c r="D40" t="s" s="4">
        <v>246</v>
      </c>
      <c r="E40" t="s" s="4">
        <v>85</v>
      </c>
      <c r="F40" t="s" s="4">
        <v>110</v>
      </c>
      <c r="G40" t="s" s="4">
        <v>111</v>
      </c>
      <c r="H40" t="s" s="4">
        <v>111</v>
      </c>
      <c r="I40" t="s" s="4">
        <v>88</v>
      </c>
      <c r="J40" t="s" s="4">
        <v>165</v>
      </c>
      <c r="K40" t="s" s="4">
        <v>166</v>
      </c>
      <c r="L40" t="s" s="4">
        <v>167</v>
      </c>
      <c r="M40" t="s" s="4">
        <v>92</v>
      </c>
      <c r="N40" t="s" s="4">
        <v>279</v>
      </c>
      <c r="O40" t="s" s="4">
        <v>94</v>
      </c>
      <c r="P40" t="s" s="4">
        <v>280</v>
      </c>
      <c r="Q40" t="s" s="4">
        <v>94</v>
      </c>
      <c r="R40" t="s" s="4">
        <v>281</v>
      </c>
      <c r="S40" t="s" s="4">
        <v>281</v>
      </c>
      <c r="T40" t="s" s="4">
        <v>281</v>
      </c>
      <c r="U40" t="s" s="4">
        <v>281</v>
      </c>
      <c r="V40" t="s" s="4">
        <v>281</v>
      </c>
      <c r="W40" t="s" s="4">
        <v>281</v>
      </c>
      <c r="X40" t="s" s="4">
        <v>281</v>
      </c>
      <c r="Y40" t="s" s="4">
        <v>281</v>
      </c>
      <c r="Z40" t="s" s="4">
        <v>281</v>
      </c>
      <c r="AA40" t="s" s="4">
        <v>281</v>
      </c>
      <c r="AB40" t="s" s="4">
        <v>281</v>
      </c>
      <c r="AC40" t="s" s="4">
        <v>281</v>
      </c>
      <c r="AD40" t="s" s="4">
        <v>281</v>
      </c>
      <c r="AE40" t="s" s="4">
        <v>88</v>
      </c>
      <c r="AF40" t="s" s="4">
        <v>250</v>
      </c>
      <c r="AG40" t="s" s="4">
        <v>246</v>
      </c>
      <c r="AH40" t="s" s="4">
        <v>251</v>
      </c>
    </row>
    <row r="41" ht="45.0" customHeight="true">
      <c r="A41" t="s" s="4">
        <v>282</v>
      </c>
      <c r="B41" t="s" s="4">
        <v>82</v>
      </c>
      <c r="C41" t="s" s="4">
        <v>245</v>
      </c>
      <c r="D41" t="s" s="4">
        <v>246</v>
      </c>
      <c r="E41" t="s" s="4">
        <v>85</v>
      </c>
      <c r="F41" t="s" s="4">
        <v>110</v>
      </c>
      <c r="G41" t="s" s="4">
        <v>111</v>
      </c>
      <c r="H41" t="s" s="4">
        <v>111</v>
      </c>
      <c r="I41" t="s" s="4">
        <v>112</v>
      </c>
      <c r="J41" t="s" s="4">
        <v>205</v>
      </c>
      <c r="K41" t="s" s="4">
        <v>206</v>
      </c>
      <c r="L41" t="s" s="4">
        <v>207</v>
      </c>
      <c r="M41" t="s" s="4">
        <v>105</v>
      </c>
      <c r="N41" t="s" s="4">
        <v>279</v>
      </c>
      <c r="O41" t="s" s="4">
        <v>94</v>
      </c>
      <c r="P41" t="s" s="4">
        <v>280</v>
      </c>
      <c r="Q41" t="s" s="4">
        <v>94</v>
      </c>
      <c r="R41" t="s" s="4">
        <v>283</v>
      </c>
      <c r="S41" t="s" s="4">
        <v>283</v>
      </c>
      <c r="T41" t="s" s="4">
        <v>283</v>
      </c>
      <c r="U41" t="s" s="4">
        <v>283</v>
      </c>
      <c r="V41" t="s" s="4">
        <v>283</v>
      </c>
      <c r="W41" t="s" s="4">
        <v>283</v>
      </c>
      <c r="X41" t="s" s="4">
        <v>283</v>
      </c>
      <c r="Y41" t="s" s="4">
        <v>283</v>
      </c>
      <c r="Z41" t="s" s="4">
        <v>283</v>
      </c>
      <c r="AA41" t="s" s="4">
        <v>283</v>
      </c>
      <c r="AB41" t="s" s="4">
        <v>283</v>
      </c>
      <c r="AC41" t="s" s="4">
        <v>283</v>
      </c>
      <c r="AD41" t="s" s="4">
        <v>283</v>
      </c>
      <c r="AE41" t="s" s="4">
        <v>88</v>
      </c>
      <c r="AF41" t="s" s="4">
        <v>250</v>
      </c>
      <c r="AG41" t="s" s="4">
        <v>246</v>
      </c>
      <c r="AH41" t="s" s="4">
        <v>251</v>
      </c>
    </row>
    <row r="42" ht="45.0" customHeight="true">
      <c r="A42" t="s" s="4">
        <v>284</v>
      </c>
      <c r="B42" t="s" s="4">
        <v>82</v>
      </c>
      <c r="C42" t="s" s="4">
        <v>245</v>
      </c>
      <c r="D42" t="s" s="4">
        <v>246</v>
      </c>
      <c r="E42" t="s" s="4">
        <v>85</v>
      </c>
      <c r="F42" t="s" s="4">
        <v>212</v>
      </c>
      <c r="G42" t="s" s="4">
        <v>101</v>
      </c>
      <c r="H42" t="s" s="4">
        <v>101</v>
      </c>
      <c r="I42" t="s" s="4">
        <v>88</v>
      </c>
      <c r="J42" t="s" s="4">
        <v>213</v>
      </c>
      <c r="K42" t="s" s="4">
        <v>214</v>
      </c>
      <c r="L42" t="s" s="4">
        <v>215</v>
      </c>
      <c r="M42" t="s" s="4">
        <v>92</v>
      </c>
      <c r="N42" t="s" s="4">
        <v>285</v>
      </c>
      <c r="O42" t="s" s="4">
        <v>94</v>
      </c>
      <c r="P42" t="s" s="4">
        <v>286</v>
      </c>
      <c r="Q42" t="s" s="4">
        <v>94</v>
      </c>
      <c r="R42" t="s" s="4">
        <v>287</v>
      </c>
      <c r="S42" t="s" s="4">
        <v>287</v>
      </c>
      <c r="T42" t="s" s="4">
        <v>287</v>
      </c>
      <c r="U42" t="s" s="4">
        <v>287</v>
      </c>
      <c r="V42" t="s" s="4">
        <v>287</v>
      </c>
      <c r="W42" t="s" s="4">
        <v>287</v>
      </c>
      <c r="X42" t="s" s="4">
        <v>287</v>
      </c>
      <c r="Y42" t="s" s="4">
        <v>287</v>
      </c>
      <c r="Z42" t="s" s="4">
        <v>287</v>
      </c>
      <c r="AA42" t="s" s="4">
        <v>287</v>
      </c>
      <c r="AB42" t="s" s="4">
        <v>287</v>
      </c>
      <c r="AC42" t="s" s="4">
        <v>287</v>
      </c>
      <c r="AD42" t="s" s="4">
        <v>287</v>
      </c>
      <c r="AE42" t="s" s="4">
        <v>88</v>
      </c>
      <c r="AF42" t="s" s="4">
        <v>250</v>
      </c>
      <c r="AG42" t="s" s="4">
        <v>246</v>
      </c>
      <c r="AH42" t="s" s="4">
        <v>251</v>
      </c>
    </row>
    <row r="43" ht="45.0" customHeight="true">
      <c r="A43" t="s" s="4">
        <v>288</v>
      </c>
      <c r="B43" t="s" s="4">
        <v>82</v>
      </c>
      <c r="C43" t="s" s="4">
        <v>245</v>
      </c>
      <c r="D43" t="s" s="4">
        <v>246</v>
      </c>
      <c r="E43" t="s" s="4">
        <v>85</v>
      </c>
      <c r="F43" t="s" s="4">
        <v>173</v>
      </c>
      <c r="G43" t="s" s="4">
        <v>198</v>
      </c>
      <c r="H43" t="s" s="4">
        <v>198</v>
      </c>
      <c r="I43" t="s" s="4">
        <v>131</v>
      </c>
      <c r="J43" t="s" s="4">
        <v>199</v>
      </c>
      <c r="K43" t="s" s="4">
        <v>200</v>
      </c>
      <c r="L43" t="s" s="4">
        <v>91</v>
      </c>
      <c r="M43" t="s" s="4">
        <v>105</v>
      </c>
      <c r="N43" t="s" s="4">
        <v>289</v>
      </c>
      <c r="O43" t="s" s="4">
        <v>94</v>
      </c>
      <c r="P43" t="s" s="4">
        <v>290</v>
      </c>
      <c r="Q43" t="s" s="4">
        <v>94</v>
      </c>
      <c r="R43" t="s" s="4">
        <v>291</v>
      </c>
      <c r="S43" t="s" s="4">
        <v>291</v>
      </c>
      <c r="T43" t="s" s="4">
        <v>291</v>
      </c>
      <c r="U43" t="s" s="4">
        <v>291</v>
      </c>
      <c r="V43" t="s" s="4">
        <v>291</v>
      </c>
      <c r="W43" t="s" s="4">
        <v>291</v>
      </c>
      <c r="X43" t="s" s="4">
        <v>291</v>
      </c>
      <c r="Y43" t="s" s="4">
        <v>291</v>
      </c>
      <c r="Z43" t="s" s="4">
        <v>291</v>
      </c>
      <c r="AA43" t="s" s="4">
        <v>291</v>
      </c>
      <c r="AB43" t="s" s="4">
        <v>291</v>
      </c>
      <c r="AC43" t="s" s="4">
        <v>291</v>
      </c>
      <c r="AD43" t="s" s="4">
        <v>291</v>
      </c>
      <c r="AE43" t="s" s="4">
        <v>88</v>
      </c>
      <c r="AF43" t="s" s="4">
        <v>250</v>
      </c>
      <c r="AG43" t="s" s="4">
        <v>246</v>
      </c>
      <c r="AH43" t="s" s="4">
        <v>292</v>
      </c>
    </row>
    <row r="44" ht="45.0" customHeight="true">
      <c r="A44" t="s" s="4">
        <v>293</v>
      </c>
      <c r="B44" t="s" s="4">
        <v>82</v>
      </c>
      <c r="C44" t="s" s="4">
        <v>245</v>
      </c>
      <c r="D44" t="s" s="4">
        <v>246</v>
      </c>
      <c r="E44" t="s" s="4">
        <v>85</v>
      </c>
      <c r="F44" t="s" s="4">
        <v>173</v>
      </c>
      <c r="G44" t="s" s="4">
        <v>174</v>
      </c>
      <c r="H44" t="s" s="4">
        <v>174</v>
      </c>
      <c r="I44" t="s" s="4">
        <v>175</v>
      </c>
      <c r="J44" t="s" s="4">
        <v>176</v>
      </c>
      <c r="K44" t="s" s="4">
        <v>146</v>
      </c>
      <c r="L44" t="s" s="4">
        <v>177</v>
      </c>
      <c r="M44" t="s" s="4">
        <v>105</v>
      </c>
      <c r="N44" t="s" s="4">
        <v>289</v>
      </c>
      <c r="O44" t="s" s="4">
        <v>94</v>
      </c>
      <c r="P44" t="s" s="4">
        <v>290</v>
      </c>
      <c r="Q44" t="s" s="4">
        <v>94</v>
      </c>
      <c r="R44" t="s" s="4">
        <v>294</v>
      </c>
      <c r="S44" t="s" s="4">
        <v>294</v>
      </c>
      <c r="T44" t="s" s="4">
        <v>294</v>
      </c>
      <c r="U44" t="s" s="4">
        <v>294</v>
      </c>
      <c r="V44" t="s" s="4">
        <v>294</v>
      </c>
      <c r="W44" t="s" s="4">
        <v>294</v>
      </c>
      <c r="X44" t="s" s="4">
        <v>294</v>
      </c>
      <c r="Y44" t="s" s="4">
        <v>294</v>
      </c>
      <c r="Z44" t="s" s="4">
        <v>294</v>
      </c>
      <c r="AA44" t="s" s="4">
        <v>294</v>
      </c>
      <c r="AB44" t="s" s="4">
        <v>294</v>
      </c>
      <c r="AC44" t="s" s="4">
        <v>294</v>
      </c>
      <c r="AD44" t="s" s="4">
        <v>294</v>
      </c>
      <c r="AE44" t="s" s="4">
        <v>88</v>
      </c>
      <c r="AF44" t="s" s="4">
        <v>250</v>
      </c>
      <c r="AG44" t="s" s="4">
        <v>246</v>
      </c>
      <c r="AH44" t="s" s="4">
        <v>292</v>
      </c>
    </row>
    <row r="45" ht="45.0" customHeight="true">
      <c r="A45" t="s" s="4">
        <v>295</v>
      </c>
      <c r="B45" t="s" s="4">
        <v>82</v>
      </c>
      <c r="C45" t="s" s="4">
        <v>245</v>
      </c>
      <c r="D45" t="s" s="4">
        <v>246</v>
      </c>
      <c r="E45" t="s" s="4">
        <v>85</v>
      </c>
      <c r="F45" t="s" s="4">
        <v>173</v>
      </c>
      <c r="G45" t="s" s="4">
        <v>198</v>
      </c>
      <c r="H45" t="s" s="4">
        <v>198</v>
      </c>
      <c r="I45" t="s" s="4">
        <v>160</v>
      </c>
      <c r="J45" t="s" s="4">
        <v>229</v>
      </c>
      <c r="K45" t="s" s="4">
        <v>223</v>
      </c>
      <c r="L45" t="s" s="4">
        <v>230</v>
      </c>
      <c r="M45" t="s" s="4">
        <v>105</v>
      </c>
      <c r="N45" t="s" s="4">
        <v>289</v>
      </c>
      <c r="O45" t="s" s="4">
        <v>94</v>
      </c>
      <c r="P45" t="s" s="4">
        <v>296</v>
      </c>
      <c r="Q45" t="s" s="4">
        <v>94</v>
      </c>
      <c r="R45" t="s" s="4">
        <v>297</v>
      </c>
      <c r="S45" t="s" s="4">
        <v>297</v>
      </c>
      <c r="T45" t="s" s="4">
        <v>297</v>
      </c>
      <c r="U45" t="s" s="4">
        <v>297</v>
      </c>
      <c r="V45" t="s" s="4">
        <v>297</v>
      </c>
      <c r="W45" t="s" s="4">
        <v>297</v>
      </c>
      <c r="X45" t="s" s="4">
        <v>297</v>
      </c>
      <c r="Y45" t="s" s="4">
        <v>297</v>
      </c>
      <c r="Z45" t="s" s="4">
        <v>297</v>
      </c>
      <c r="AA45" t="s" s="4">
        <v>297</v>
      </c>
      <c r="AB45" t="s" s="4">
        <v>297</v>
      </c>
      <c r="AC45" t="s" s="4">
        <v>297</v>
      </c>
      <c r="AD45" t="s" s="4">
        <v>297</v>
      </c>
      <c r="AE45" t="s" s="4">
        <v>88</v>
      </c>
      <c r="AF45" t="s" s="4">
        <v>250</v>
      </c>
      <c r="AG45" t="s" s="4">
        <v>246</v>
      </c>
      <c r="AH45" t="s" s="4">
        <v>298</v>
      </c>
    </row>
    <row r="46" ht="45.0" customHeight="true">
      <c r="A46" t="s" s="4">
        <v>299</v>
      </c>
      <c r="B46" t="s" s="4">
        <v>82</v>
      </c>
      <c r="C46" t="s" s="4">
        <v>245</v>
      </c>
      <c r="D46" t="s" s="4">
        <v>246</v>
      </c>
      <c r="E46" t="s" s="4">
        <v>85</v>
      </c>
      <c r="F46" t="s" s="4">
        <v>173</v>
      </c>
      <c r="G46" t="s" s="4">
        <v>174</v>
      </c>
      <c r="H46" t="s" s="4">
        <v>174</v>
      </c>
      <c r="I46" t="s" s="4">
        <v>139</v>
      </c>
      <c r="J46" t="s" s="4">
        <v>233</v>
      </c>
      <c r="K46" t="s" s="4">
        <v>234</v>
      </c>
      <c r="L46" t="s" s="4">
        <v>235</v>
      </c>
      <c r="M46" t="s" s="4">
        <v>92</v>
      </c>
      <c r="N46" t="s" s="4">
        <v>300</v>
      </c>
      <c r="O46" t="s" s="4">
        <v>94</v>
      </c>
      <c r="P46" t="s" s="4">
        <v>301</v>
      </c>
      <c r="Q46" t="s" s="4">
        <v>94</v>
      </c>
      <c r="R46" t="s" s="4">
        <v>302</v>
      </c>
      <c r="S46" t="s" s="4">
        <v>302</v>
      </c>
      <c r="T46" t="s" s="4">
        <v>302</v>
      </c>
      <c r="U46" t="s" s="4">
        <v>302</v>
      </c>
      <c r="V46" t="s" s="4">
        <v>302</v>
      </c>
      <c r="W46" t="s" s="4">
        <v>302</v>
      </c>
      <c r="X46" t="s" s="4">
        <v>302</v>
      </c>
      <c r="Y46" t="s" s="4">
        <v>302</v>
      </c>
      <c r="Z46" t="s" s="4">
        <v>302</v>
      </c>
      <c r="AA46" t="s" s="4">
        <v>302</v>
      </c>
      <c r="AB46" t="s" s="4">
        <v>302</v>
      </c>
      <c r="AC46" t="s" s="4">
        <v>302</v>
      </c>
      <c r="AD46" t="s" s="4">
        <v>302</v>
      </c>
      <c r="AE46" t="s" s="4">
        <v>88</v>
      </c>
      <c r="AF46" t="s" s="4">
        <v>250</v>
      </c>
      <c r="AG46" t="s" s="4">
        <v>246</v>
      </c>
      <c r="AH46" t="s" s="4">
        <v>292</v>
      </c>
    </row>
    <row r="47" ht="45.0" customHeight="true">
      <c r="A47" t="s" s="4">
        <v>303</v>
      </c>
      <c r="B47" t="s" s="4">
        <v>82</v>
      </c>
      <c r="C47" t="s" s="4">
        <v>245</v>
      </c>
      <c r="D47" t="s" s="4">
        <v>246</v>
      </c>
      <c r="E47" t="s" s="4">
        <v>85</v>
      </c>
      <c r="F47" t="s" s="4">
        <v>220</v>
      </c>
      <c r="G47" t="s" s="4">
        <v>174</v>
      </c>
      <c r="H47" t="s" s="4">
        <v>174</v>
      </c>
      <c r="I47" t="s" s="4">
        <v>88</v>
      </c>
      <c r="J47" t="s" s="4">
        <v>221</v>
      </c>
      <c r="K47" t="s" s="4">
        <v>222</v>
      </c>
      <c r="L47" t="s" s="4">
        <v>223</v>
      </c>
      <c r="M47" t="s" s="4">
        <v>92</v>
      </c>
      <c r="N47" t="s" s="4">
        <v>304</v>
      </c>
      <c r="O47" t="s" s="4">
        <v>94</v>
      </c>
      <c r="P47" t="s" s="4">
        <v>305</v>
      </c>
      <c r="Q47" t="s" s="4">
        <v>94</v>
      </c>
      <c r="R47" t="s" s="4">
        <v>306</v>
      </c>
      <c r="S47" t="s" s="4">
        <v>306</v>
      </c>
      <c r="T47" t="s" s="4">
        <v>306</v>
      </c>
      <c r="U47" t="s" s="4">
        <v>306</v>
      </c>
      <c r="V47" t="s" s="4">
        <v>306</v>
      </c>
      <c r="W47" t="s" s="4">
        <v>306</v>
      </c>
      <c r="X47" t="s" s="4">
        <v>306</v>
      </c>
      <c r="Y47" t="s" s="4">
        <v>306</v>
      </c>
      <c r="Z47" t="s" s="4">
        <v>306</v>
      </c>
      <c r="AA47" t="s" s="4">
        <v>306</v>
      </c>
      <c r="AB47" t="s" s="4">
        <v>306</v>
      </c>
      <c r="AC47" t="s" s="4">
        <v>306</v>
      </c>
      <c r="AD47" t="s" s="4">
        <v>306</v>
      </c>
      <c r="AE47" t="s" s="4">
        <v>88</v>
      </c>
      <c r="AF47" t="s" s="4">
        <v>250</v>
      </c>
      <c r="AG47" t="s" s="4">
        <v>246</v>
      </c>
      <c r="AH47" t="s" s="4">
        <v>292</v>
      </c>
    </row>
    <row r="48" ht="45.0" customHeight="true">
      <c r="A48" t="s" s="4">
        <v>307</v>
      </c>
      <c r="B48" t="s" s="4">
        <v>82</v>
      </c>
      <c r="C48" t="s" s="4">
        <v>245</v>
      </c>
      <c r="D48" t="s" s="4">
        <v>246</v>
      </c>
      <c r="E48" t="s" s="4">
        <v>85</v>
      </c>
      <c r="F48" t="s" s="4">
        <v>150</v>
      </c>
      <c r="G48" t="s" s="4">
        <v>151</v>
      </c>
      <c r="H48" t="s" s="4">
        <v>238</v>
      </c>
      <c r="I48" t="s" s="4">
        <v>112</v>
      </c>
      <c r="J48" t="s" s="4">
        <v>239</v>
      </c>
      <c r="K48" t="s" s="4">
        <v>240</v>
      </c>
      <c r="L48" t="s" s="4">
        <v>146</v>
      </c>
      <c r="M48" t="s" s="4">
        <v>92</v>
      </c>
      <c r="N48" t="s" s="4">
        <v>308</v>
      </c>
      <c r="O48" t="s" s="4">
        <v>94</v>
      </c>
      <c r="P48" t="s" s="4">
        <v>309</v>
      </c>
      <c r="Q48" t="s" s="4">
        <v>94</v>
      </c>
      <c r="R48" t="s" s="4">
        <v>310</v>
      </c>
      <c r="S48" t="s" s="4">
        <v>310</v>
      </c>
      <c r="T48" t="s" s="4">
        <v>310</v>
      </c>
      <c r="U48" t="s" s="4">
        <v>310</v>
      </c>
      <c r="V48" t="s" s="4">
        <v>310</v>
      </c>
      <c r="W48" t="s" s="4">
        <v>310</v>
      </c>
      <c r="X48" t="s" s="4">
        <v>310</v>
      </c>
      <c r="Y48" t="s" s="4">
        <v>310</v>
      </c>
      <c r="Z48" t="s" s="4">
        <v>310</v>
      </c>
      <c r="AA48" t="s" s="4">
        <v>310</v>
      </c>
      <c r="AB48" t="s" s="4">
        <v>310</v>
      </c>
      <c r="AC48" t="s" s="4">
        <v>310</v>
      </c>
      <c r="AD48" t="s" s="4">
        <v>310</v>
      </c>
      <c r="AE48" t="s" s="4">
        <v>88</v>
      </c>
      <c r="AF48" t="s" s="4">
        <v>250</v>
      </c>
      <c r="AG48" t="s" s="4">
        <v>246</v>
      </c>
      <c r="AH48" t="s" s="4">
        <v>292</v>
      </c>
    </row>
    <row r="49" ht="45.0" customHeight="true">
      <c r="A49" t="s" s="4">
        <v>311</v>
      </c>
      <c r="B49" t="s" s="4">
        <v>82</v>
      </c>
      <c r="C49" t="s" s="4">
        <v>312</v>
      </c>
      <c r="D49" t="s" s="4">
        <v>313</v>
      </c>
      <c r="E49" t="s" s="4">
        <v>85</v>
      </c>
      <c r="F49" t="s" s="4">
        <v>138</v>
      </c>
      <c r="G49" t="s" s="4">
        <v>101</v>
      </c>
      <c r="H49" t="s" s="4">
        <v>101</v>
      </c>
      <c r="I49" t="s" s="4">
        <v>139</v>
      </c>
      <c r="J49" t="s" s="4">
        <v>140</v>
      </c>
      <c r="K49" t="s" s="4">
        <v>141</v>
      </c>
      <c r="L49" t="s" s="4">
        <v>142</v>
      </c>
      <c r="M49" t="s" s="4">
        <v>92</v>
      </c>
      <c r="N49" t="s" s="4">
        <v>253</v>
      </c>
      <c r="O49" t="s" s="4">
        <v>94</v>
      </c>
      <c r="P49" t="s" s="4">
        <v>314</v>
      </c>
      <c r="Q49" t="s" s="4">
        <v>94</v>
      </c>
      <c r="R49" t="s" s="4">
        <v>315</v>
      </c>
      <c r="S49" t="s" s="4">
        <v>315</v>
      </c>
      <c r="T49" t="s" s="4">
        <v>315</v>
      </c>
      <c r="U49" t="s" s="4">
        <v>315</v>
      </c>
      <c r="V49" t="s" s="4">
        <v>315</v>
      </c>
      <c r="W49" t="s" s="4">
        <v>315</v>
      </c>
      <c r="X49" t="s" s="4">
        <v>315</v>
      </c>
      <c r="Y49" t="s" s="4">
        <v>315</v>
      </c>
      <c r="Z49" t="s" s="4">
        <v>315</v>
      </c>
      <c r="AA49" t="s" s="4">
        <v>315</v>
      </c>
      <c r="AB49" t="s" s="4">
        <v>315</v>
      </c>
      <c r="AC49" t="s" s="4">
        <v>315</v>
      </c>
      <c r="AD49" t="s" s="4">
        <v>315</v>
      </c>
      <c r="AE49" t="s" s="4">
        <v>88</v>
      </c>
      <c r="AF49" t="s" s="4">
        <v>316</v>
      </c>
      <c r="AG49" t="s" s="4">
        <v>313</v>
      </c>
      <c r="AH49" t="s" s="4">
        <v>317</v>
      </c>
    </row>
    <row r="50" ht="45.0" customHeight="true">
      <c r="A50" t="s" s="4">
        <v>318</v>
      </c>
      <c r="B50" t="s" s="4">
        <v>82</v>
      </c>
      <c r="C50" t="s" s="4">
        <v>312</v>
      </c>
      <c r="D50" t="s" s="4">
        <v>313</v>
      </c>
      <c r="E50" t="s" s="4">
        <v>85</v>
      </c>
      <c r="F50" t="s" s="4">
        <v>100</v>
      </c>
      <c r="G50" t="s" s="4">
        <v>101</v>
      </c>
      <c r="H50" t="s" s="4">
        <v>101</v>
      </c>
      <c r="I50" t="s" s="4">
        <v>88</v>
      </c>
      <c r="J50" t="s" s="4">
        <v>145</v>
      </c>
      <c r="K50" t="s" s="4">
        <v>146</v>
      </c>
      <c r="L50" t="s" s="4">
        <v>147</v>
      </c>
      <c r="M50" t="s" s="4">
        <v>92</v>
      </c>
      <c r="N50" t="s" s="4">
        <v>253</v>
      </c>
      <c r="O50" t="s" s="4">
        <v>94</v>
      </c>
      <c r="P50" t="s" s="4">
        <v>314</v>
      </c>
      <c r="Q50" t="s" s="4">
        <v>94</v>
      </c>
      <c r="R50" t="s" s="4">
        <v>319</v>
      </c>
      <c r="S50" t="s" s="4">
        <v>319</v>
      </c>
      <c r="T50" t="s" s="4">
        <v>319</v>
      </c>
      <c r="U50" t="s" s="4">
        <v>319</v>
      </c>
      <c r="V50" t="s" s="4">
        <v>319</v>
      </c>
      <c r="W50" t="s" s="4">
        <v>319</v>
      </c>
      <c r="X50" t="s" s="4">
        <v>319</v>
      </c>
      <c r="Y50" t="s" s="4">
        <v>319</v>
      </c>
      <c r="Z50" t="s" s="4">
        <v>319</v>
      </c>
      <c r="AA50" t="s" s="4">
        <v>319</v>
      </c>
      <c r="AB50" t="s" s="4">
        <v>319</v>
      </c>
      <c r="AC50" t="s" s="4">
        <v>319</v>
      </c>
      <c r="AD50" t="s" s="4">
        <v>319</v>
      </c>
      <c r="AE50" t="s" s="4">
        <v>88</v>
      </c>
      <c r="AF50" t="s" s="4">
        <v>316</v>
      </c>
      <c r="AG50" t="s" s="4">
        <v>313</v>
      </c>
      <c r="AH50" t="s" s="4">
        <v>317</v>
      </c>
    </row>
    <row r="51" ht="45.0" customHeight="true">
      <c r="A51" t="s" s="4">
        <v>320</v>
      </c>
      <c r="B51" t="s" s="4">
        <v>82</v>
      </c>
      <c r="C51" t="s" s="4">
        <v>312</v>
      </c>
      <c r="D51" t="s" s="4">
        <v>313</v>
      </c>
      <c r="E51" t="s" s="4">
        <v>85</v>
      </c>
      <c r="F51" t="s" s="4">
        <v>100</v>
      </c>
      <c r="G51" t="s" s="4">
        <v>101</v>
      </c>
      <c r="H51" t="s" s="4">
        <v>101</v>
      </c>
      <c r="I51" t="s" s="4">
        <v>160</v>
      </c>
      <c r="J51" t="s" s="4">
        <v>161</v>
      </c>
      <c r="K51" t="s" s="4">
        <v>162</v>
      </c>
      <c r="L51" t="s" s="4">
        <v>91</v>
      </c>
      <c r="M51" t="s" s="4">
        <v>92</v>
      </c>
      <c r="N51" t="s" s="4">
        <v>253</v>
      </c>
      <c r="O51" t="s" s="4">
        <v>94</v>
      </c>
      <c r="P51" t="s" s="4">
        <v>314</v>
      </c>
      <c r="Q51" t="s" s="4">
        <v>94</v>
      </c>
      <c r="R51" t="s" s="4">
        <v>321</v>
      </c>
      <c r="S51" t="s" s="4">
        <v>321</v>
      </c>
      <c r="T51" t="s" s="4">
        <v>321</v>
      </c>
      <c r="U51" t="s" s="4">
        <v>321</v>
      </c>
      <c r="V51" t="s" s="4">
        <v>321</v>
      </c>
      <c r="W51" t="s" s="4">
        <v>321</v>
      </c>
      <c r="X51" t="s" s="4">
        <v>321</v>
      </c>
      <c r="Y51" t="s" s="4">
        <v>321</v>
      </c>
      <c r="Z51" t="s" s="4">
        <v>321</v>
      </c>
      <c r="AA51" t="s" s="4">
        <v>321</v>
      </c>
      <c r="AB51" t="s" s="4">
        <v>321</v>
      </c>
      <c r="AC51" t="s" s="4">
        <v>321</v>
      </c>
      <c r="AD51" t="s" s="4">
        <v>321</v>
      </c>
      <c r="AE51" t="s" s="4">
        <v>88</v>
      </c>
      <c r="AF51" t="s" s="4">
        <v>316</v>
      </c>
      <c r="AG51" t="s" s="4">
        <v>313</v>
      </c>
      <c r="AH51" t="s" s="4">
        <v>317</v>
      </c>
    </row>
    <row r="52" ht="45.0" customHeight="true">
      <c r="A52" t="s" s="4">
        <v>322</v>
      </c>
      <c r="B52" t="s" s="4">
        <v>82</v>
      </c>
      <c r="C52" t="s" s="4">
        <v>312</v>
      </c>
      <c r="D52" t="s" s="4">
        <v>313</v>
      </c>
      <c r="E52" t="s" s="4">
        <v>85</v>
      </c>
      <c r="F52" t="s" s="4">
        <v>183</v>
      </c>
      <c r="G52" t="s" s="4">
        <v>184</v>
      </c>
      <c r="H52" t="s" s="4">
        <v>184</v>
      </c>
      <c r="I52" t="s" s="4">
        <v>112</v>
      </c>
      <c r="J52" t="s" s="4">
        <v>176</v>
      </c>
      <c r="K52" t="s" s="4">
        <v>185</v>
      </c>
      <c r="L52" t="s" s="4">
        <v>186</v>
      </c>
      <c r="M52" t="s" s="4">
        <v>105</v>
      </c>
      <c r="N52" t="s" s="4">
        <v>271</v>
      </c>
      <c r="O52" t="s" s="4">
        <v>94</v>
      </c>
      <c r="P52" t="s" s="4">
        <v>323</v>
      </c>
      <c r="Q52" t="s" s="4">
        <v>94</v>
      </c>
      <c r="R52" t="s" s="4">
        <v>324</v>
      </c>
      <c r="S52" t="s" s="4">
        <v>324</v>
      </c>
      <c r="T52" t="s" s="4">
        <v>324</v>
      </c>
      <c r="U52" t="s" s="4">
        <v>324</v>
      </c>
      <c r="V52" t="s" s="4">
        <v>324</v>
      </c>
      <c r="W52" t="s" s="4">
        <v>324</v>
      </c>
      <c r="X52" t="s" s="4">
        <v>324</v>
      </c>
      <c r="Y52" t="s" s="4">
        <v>324</v>
      </c>
      <c r="Z52" t="s" s="4">
        <v>324</v>
      </c>
      <c r="AA52" t="s" s="4">
        <v>324</v>
      </c>
      <c r="AB52" t="s" s="4">
        <v>324</v>
      </c>
      <c r="AC52" t="s" s="4">
        <v>324</v>
      </c>
      <c r="AD52" t="s" s="4">
        <v>324</v>
      </c>
      <c r="AE52" t="s" s="4">
        <v>88</v>
      </c>
      <c r="AF52" t="s" s="4">
        <v>316</v>
      </c>
      <c r="AG52" t="s" s="4">
        <v>313</v>
      </c>
      <c r="AH52" t="s" s="4">
        <v>317</v>
      </c>
    </row>
    <row r="53" ht="45.0" customHeight="true">
      <c r="A53" t="s" s="4">
        <v>325</v>
      </c>
      <c r="B53" t="s" s="4">
        <v>82</v>
      </c>
      <c r="C53" t="s" s="4">
        <v>312</v>
      </c>
      <c r="D53" t="s" s="4">
        <v>313</v>
      </c>
      <c r="E53" t="s" s="4">
        <v>85</v>
      </c>
      <c r="F53" t="s" s="4">
        <v>191</v>
      </c>
      <c r="G53" t="s" s="4">
        <v>101</v>
      </c>
      <c r="H53" t="s" s="4">
        <v>101</v>
      </c>
      <c r="I53" t="s" s="4">
        <v>88</v>
      </c>
      <c r="J53" t="s" s="4">
        <v>192</v>
      </c>
      <c r="K53" t="s" s="4">
        <v>115</v>
      </c>
      <c r="L53" t="s" s="4">
        <v>193</v>
      </c>
      <c r="M53" t="s" s="4">
        <v>92</v>
      </c>
      <c r="N53" t="s" s="4">
        <v>275</v>
      </c>
      <c r="O53" t="s" s="4">
        <v>94</v>
      </c>
      <c r="P53" t="s" s="4">
        <v>326</v>
      </c>
      <c r="Q53" t="s" s="4">
        <v>94</v>
      </c>
      <c r="R53" t="s" s="4">
        <v>327</v>
      </c>
      <c r="S53" t="s" s="4">
        <v>327</v>
      </c>
      <c r="T53" t="s" s="4">
        <v>327</v>
      </c>
      <c r="U53" t="s" s="4">
        <v>327</v>
      </c>
      <c r="V53" t="s" s="4">
        <v>327</v>
      </c>
      <c r="W53" t="s" s="4">
        <v>327</v>
      </c>
      <c r="X53" t="s" s="4">
        <v>327</v>
      </c>
      <c r="Y53" t="s" s="4">
        <v>327</v>
      </c>
      <c r="Z53" t="s" s="4">
        <v>327</v>
      </c>
      <c r="AA53" t="s" s="4">
        <v>327</v>
      </c>
      <c r="AB53" t="s" s="4">
        <v>327</v>
      </c>
      <c r="AC53" t="s" s="4">
        <v>327</v>
      </c>
      <c r="AD53" t="s" s="4">
        <v>327</v>
      </c>
      <c r="AE53" t="s" s="4">
        <v>88</v>
      </c>
      <c r="AF53" t="s" s="4">
        <v>316</v>
      </c>
      <c r="AG53" t="s" s="4">
        <v>313</v>
      </c>
      <c r="AH53" t="s" s="4">
        <v>317</v>
      </c>
    </row>
    <row r="54" ht="45.0" customHeight="true">
      <c r="A54" t="s" s="4">
        <v>328</v>
      </c>
      <c r="B54" t="s" s="4">
        <v>82</v>
      </c>
      <c r="C54" t="s" s="4">
        <v>312</v>
      </c>
      <c r="D54" t="s" s="4">
        <v>313</v>
      </c>
      <c r="E54" t="s" s="4">
        <v>85</v>
      </c>
      <c r="F54" t="s" s="4">
        <v>110</v>
      </c>
      <c r="G54" t="s" s="4">
        <v>111</v>
      </c>
      <c r="H54" t="s" s="4">
        <v>111</v>
      </c>
      <c r="I54" t="s" s="4">
        <v>88</v>
      </c>
      <c r="J54" t="s" s="4">
        <v>165</v>
      </c>
      <c r="K54" t="s" s="4">
        <v>166</v>
      </c>
      <c r="L54" t="s" s="4">
        <v>167</v>
      </c>
      <c r="M54" t="s" s="4">
        <v>92</v>
      </c>
      <c r="N54" t="s" s="4">
        <v>279</v>
      </c>
      <c r="O54" t="s" s="4">
        <v>94</v>
      </c>
      <c r="P54" t="s" s="4">
        <v>329</v>
      </c>
      <c r="Q54" t="s" s="4">
        <v>94</v>
      </c>
      <c r="R54" t="s" s="4">
        <v>330</v>
      </c>
      <c r="S54" t="s" s="4">
        <v>330</v>
      </c>
      <c r="T54" t="s" s="4">
        <v>330</v>
      </c>
      <c r="U54" t="s" s="4">
        <v>330</v>
      </c>
      <c r="V54" t="s" s="4">
        <v>330</v>
      </c>
      <c r="W54" t="s" s="4">
        <v>330</v>
      </c>
      <c r="X54" t="s" s="4">
        <v>330</v>
      </c>
      <c r="Y54" t="s" s="4">
        <v>330</v>
      </c>
      <c r="Z54" t="s" s="4">
        <v>330</v>
      </c>
      <c r="AA54" t="s" s="4">
        <v>330</v>
      </c>
      <c r="AB54" t="s" s="4">
        <v>330</v>
      </c>
      <c r="AC54" t="s" s="4">
        <v>330</v>
      </c>
      <c r="AD54" t="s" s="4">
        <v>330</v>
      </c>
      <c r="AE54" t="s" s="4">
        <v>88</v>
      </c>
      <c r="AF54" t="s" s="4">
        <v>316</v>
      </c>
      <c r="AG54" t="s" s="4">
        <v>313</v>
      </c>
      <c r="AH54" t="s" s="4">
        <v>317</v>
      </c>
    </row>
    <row r="55" ht="45.0" customHeight="true">
      <c r="A55" t="s" s="4">
        <v>331</v>
      </c>
      <c r="B55" t="s" s="4">
        <v>82</v>
      </c>
      <c r="C55" t="s" s="4">
        <v>312</v>
      </c>
      <c r="D55" t="s" s="4">
        <v>313</v>
      </c>
      <c r="E55" t="s" s="4">
        <v>85</v>
      </c>
      <c r="F55" t="s" s="4">
        <v>110</v>
      </c>
      <c r="G55" t="s" s="4">
        <v>111</v>
      </c>
      <c r="H55" t="s" s="4">
        <v>111</v>
      </c>
      <c r="I55" t="s" s="4">
        <v>112</v>
      </c>
      <c r="J55" t="s" s="4">
        <v>205</v>
      </c>
      <c r="K55" t="s" s="4">
        <v>206</v>
      </c>
      <c r="L55" t="s" s="4">
        <v>207</v>
      </c>
      <c r="M55" t="s" s="4">
        <v>105</v>
      </c>
      <c r="N55" t="s" s="4">
        <v>279</v>
      </c>
      <c r="O55" t="s" s="4">
        <v>94</v>
      </c>
      <c r="P55" t="s" s="4">
        <v>329</v>
      </c>
      <c r="Q55" t="s" s="4">
        <v>94</v>
      </c>
      <c r="R55" t="s" s="4">
        <v>332</v>
      </c>
      <c r="S55" t="s" s="4">
        <v>332</v>
      </c>
      <c r="T55" t="s" s="4">
        <v>332</v>
      </c>
      <c r="U55" t="s" s="4">
        <v>332</v>
      </c>
      <c r="V55" t="s" s="4">
        <v>332</v>
      </c>
      <c r="W55" t="s" s="4">
        <v>332</v>
      </c>
      <c r="X55" t="s" s="4">
        <v>332</v>
      </c>
      <c r="Y55" t="s" s="4">
        <v>332</v>
      </c>
      <c r="Z55" t="s" s="4">
        <v>332</v>
      </c>
      <c r="AA55" t="s" s="4">
        <v>332</v>
      </c>
      <c r="AB55" t="s" s="4">
        <v>332</v>
      </c>
      <c r="AC55" t="s" s="4">
        <v>332</v>
      </c>
      <c r="AD55" t="s" s="4">
        <v>332</v>
      </c>
      <c r="AE55" t="s" s="4">
        <v>88</v>
      </c>
      <c r="AF55" t="s" s="4">
        <v>316</v>
      </c>
      <c r="AG55" t="s" s="4">
        <v>313</v>
      </c>
      <c r="AH55" t="s" s="4">
        <v>317</v>
      </c>
    </row>
    <row r="56" ht="45.0" customHeight="true">
      <c r="A56" t="s" s="4">
        <v>333</v>
      </c>
      <c r="B56" t="s" s="4">
        <v>82</v>
      </c>
      <c r="C56" t="s" s="4">
        <v>312</v>
      </c>
      <c r="D56" t="s" s="4">
        <v>313</v>
      </c>
      <c r="E56" t="s" s="4">
        <v>85</v>
      </c>
      <c r="F56" t="s" s="4">
        <v>212</v>
      </c>
      <c r="G56" t="s" s="4">
        <v>101</v>
      </c>
      <c r="H56" t="s" s="4">
        <v>101</v>
      </c>
      <c r="I56" t="s" s="4">
        <v>88</v>
      </c>
      <c r="J56" t="s" s="4">
        <v>213</v>
      </c>
      <c r="K56" t="s" s="4">
        <v>214</v>
      </c>
      <c r="L56" t="s" s="4">
        <v>215</v>
      </c>
      <c r="M56" t="s" s="4">
        <v>92</v>
      </c>
      <c r="N56" t="s" s="4">
        <v>285</v>
      </c>
      <c r="O56" t="s" s="4">
        <v>94</v>
      </c>
      <c r="P56" t="s" s="4">
        <v>334</v>
      </c>
      <c r="Q56" t="s" s="4">
        <v>94</v>
      </c>
      <c r="R56" t="s" s="4">
        <v>335</v>
      </c>
      <c r="S56" t="s" s="4">
        <v>335</v>
      </c>
      <c r="T56" t="s" s="4">
        <v>335</v>
      </c>
      <c r="U56" t="s" s="4">
        <v>335</v>
      </c>
      <c r="V56" t="s" s="4">
        <v>335</v>
      </c>
      <c r="W56" t="s" s="4">
        <v>335</v>
      </c>
      <c r="X56" t="s" s="4">
        <v>335</v>
      </c>
      <c r="Y56" t="s" s="4">
        <v>335</v>
      </c>
      <c r="Z56" t="s" s="4">
        <v>335</v>
      </c>
      <c r="AA56" t="s" s="4">
        <v>335</v>
      </c>
      <c r="AB56" t="s" s="4">
        <v>335</v>
      </c>
      <c r="AC56" t="s" s="4">
        <v>335</v>
      </c>
      <c r="AD56" t="s" s="4">
        <v>335</v>
      </c>
      <c r="AE56" t="s" s="4">
        <v>88</v>
      </c>
      <c r="AF56" t="s" s="4">
        <v>316</v>
      </c>
      <c r="AG56" t="s" s="4">
        <v>313</v>
      </c>
      <c r="AH56" t="s" s="4">
        <v>317</v>
      </c>
    </row>
    <row r="57" ht="45.0" customHeight="true">
      <c r="A57" t="s" s="4">
        <v>336</v>
      </c>
      <c r="B57" t="s" s="4">
        <v>82</v>
      </c>
      <c r="C57" t="s" s="4">
        <v>312</v>
      </c>
      <c r="D57" t="s" s="4">
        <v>313</v>
      </c>
      <c r="E57" t="s" s="4">
        <v>85</v>
      </c>
      <c r="F57" t="s" s="4">
        <v>150</v>
      </c>
      <c r="G57" t="s" s="4">
        <v>151</v>
      </c>
      <c r="H57" t="s" s="4">
        <v>337</v>
      </c>
      <c r="I57" t="s" s="4">
        <v>112</v>
      </c>
      <c r="J57" t="s" s="4">
        <v>338</v>
      </c>
      <c r="K57" t="s" s="4">
        <v>339</v>
      </c>
      <c r="L57" t="s" s="4">
        <v>340</v>
      </c>
      <c r="M57" t="s" s="4">
        <v>105</v>
      </c>
      <c r="N57" t="s" s="4">
        <v>341</v>
      </c>
      <c r="O57" t="s" s="4">
        <v>94</v>
      </c>
      <c r="P57" t="s" s="4">
        <v>341</v>
      </c>
      <c r="Q57" t="s" s="4">
        <v>94</v>
      </c>
      <c r="R57" t="s" s="4">
        <v>342</v>
      </c>
      <c r="S57" t="s" s="4">
        <v>342</v>
      </c>
      <c r="T57" t="s" s="4">
        <v>342</v>
      </c>
      <c r="U57" t="s" s="4">
        <v>342</v>
      </c>
      <c r="V57" t="s" s="4">
        <v>342</v>
      </c>
      <c r="W57" t="s" s="4">
        <v>342</v>
      </c>
      <c r="X57" t="s" s="4">
        <v>342</v>
      </c>
      <c r="Y57" t="s" s="4">
        <v>342</v>
      </c>
      <c r="Z57" t="s" s="4">
        <v>342</v>
      </c>
      <c r="AA57" t="s" s="4">
        <v>342</v>
      </c>
      <c r="AB57" t="s" s="4">
        <v>342</v>
      </c>
      <c r="AC57" t="s" s="4">
        <v>342</v>
      </c>
      <c r="AD57" t="s" s="4">
        <v>342</v>
      </c>
      <c r="AE57" t="s" s="4">
        <v>88</v>
      </c>
      <c r="AF57" t="s" s="4">
        <v>316</v>
      </c>
      <c r="AG57" t="s" s="4">
        <v>313</v>
      </c>
      <c r="AH57" t="s" s="4">
        <v>343</v>
      </c>
    </row>
    <row r="58" ht="45.0" customHeight="true">
      <c r="A58" t="s" s="4">
        <v>344</v>
      </c>
      <c r="B58" t="s" s="4">
        <v>82</v>
      </c>
      <c r="C58" t="s" s="4">
        <v>312</v>
      </c>
      <c r="D58" t="s" s="4">
        <v>313</v>
      </c>
      <c r="E58" t="s" s="4">
        <v>85</v>
      </c>
      <c r="F58" t="s" s="4">
        <v>173</v>
      </c>
      <c r="G58" t="s" s="4">
        <v>198</v>
      </c>
      <c r="H58" t="s" s="4">
        <v>198</v>
      </c>
      <c r="I58" t="s" s="4">
        <v>131</v>
      </c>
      <c r="J58" t="s" s="4">
        <v>199</v>
      </c>
      <c r="K58" t="s" s="4">
        <v>200</v>
      </c>
      <c r="L58" t="s" s="4">
        <v>91</v>
      </c>
      <c r="M58" t="s" s="4">
        <v>105</v>
      </c>
      <c r="N58" t="s" s="4">
        <v>289</v>
      </c>
      <c r="O58" t="s" s="4">
        <v>94</v>
      </c>
      <c r="P58" t="s" s="4">
        <v>345</v>
      </c>
      <c r="Q58" t="s" s="4">
        <v>94</v>
      </c>
      <c r="R58" t="s" s="4">
        <v>346</v>
      </c>
      <c r="S58" t="s" s="4">
        <v>346</v>
      </c>
      <c r="T58" t="s" s="4">
        <v>346</v>
      </c>
      <c r="U58" t="s" s="4">
        <v>346</v>
      </c>
      <c r="V58" t="s" s="4">
        <v>346</v>
      </c>
      <c r="W58" t="s" s="4">
        <v>346</v>
      </c>
      <c r="X58" t="s" s="4">
        <v>346</v>
      </c>
      <c r="Y58" t="s" s="4">
        <v>346</v>
      </c>
      <c r="Z58" t="s" s="4">
        <v>346</v>
      </c>
      <c r="AA58" t="s" s="4">
        <v>346</v>
      </c>
      <c r="AB58" t="s" s="4">
        <v>346</v>
      </c>
      <c r="AC58" t="s" s="4">
        <v>346</v>
      </c>
      <c r="AD58" t="s" s="4">
        <v>346</v>
      </c>
      <c r="AE58" t="s" s="4">
        <v>88</v>
      </c>
      <c r="AF58" t="s" s="4">
        <v>316</v>
      </c>
      <c r="AG58" t="s" s="4">
        <v>313</v>
      </c>
      <c r="AH58" t="s" s="4">
        <v>347</v>
      </c>
    </row>
    <row r="59" ht="45.0" customHeight="true">
      <c r="A59" t="s" s="4">
        <v>348</v>
      </c>
      <c r="B59" t="s" s="4">
        <v>82</v>
      </c>
      <c r="C59" t="s" s="4">
        <v>312</v>
      </c>
      <c r="D59" t="s" s="4">
        <v>313</v>
      </c>
      <c r="E59" t="s" s="4">
        <v>85</v>
      </c>
      <c r="F59" t="s" s="4">
        <v>173</v>
      </c>
      <c r="G59" t="s" s="4">
        <v>174</v>
      </c>
      <c r="H59" t="s" s="4">
        <v>174</v>
      </c>
      <c r="I59" t="s" s="4">
        <v>175</v>
      </c>
      <c r="J59" t="s" s="4">
        <v>176</v>
      </c>
      <c r="K59" t="s" s="4">
        <v>146</v>
      </c>
      <c r="L59" t="s" s="4">
        <v>177</v>
      </c>
      <c r="M59" t="s" s="4">
        <v>105</v>
      </c>
      <c r="N59" t="s" s="4">
        <v>289</v>
      </c>
      <c r="O59" t="s" s="4">
        <v>94</v>
      </c>
      <c r="P59" t="s" s="4">
        <v>345</v>
      </c>
      <c r="Q59" t="s" s="4">
        <v>94</v>
      </c>
      <c r="R59" t="s" s="4">
        <v>349</v>
      </c>
      <c r="S59" t="s" s="4">
        <v>349</v>
      </c>
      <c r="T59" t="s" s="4">
        <v>349</v>
      </c>
      <c r="U59" t="s" s="4">
        <v>349</v>
      </c>
      <c r="V59" t="s" s="4">
        <v>349</v>
      </c>
      <c r="W59" t="s" s="4">
        <v>349</v>
      </c>
      <c r="X59" t="s" s="4">
        <v>349</v>
      </c>
      <c r="Y59" t="s" s="4">
        <v>349</v>
      </c>
      <c r="Z59" t="s" s="4">
        <v>349</v>
      </c>
      <c r="AA59" t="s" s="4">
        <v>349</v>
      </c>
      <c r="AB59" t="s" s="4">
        <v>349</v>
      </c>
      <c r="AC59" t="s" s="4">
        <v>349</v>
      </c>
      <c r="AD59" t="s" s="4">
        <v>349</v>
      </c>
      <c r="AE59" t="s" s="4">
        <v>88</v>
      </c>
      <c r="AF59" t="s" s="4">
        <v>316</v>
      </c>
      <c r="AG59" t="s" s="4">
        <v>313</v>
      </c>
      <c r="AH59" t="s" s="4">
        <v>347</v>
      </c>
    </row>
    <row r="60" ht="45.0" customHeight="true">
      <c r="A60" t="s" s="4">
        <v>350</v>
      </c>
      <c r="B60" t="s" s="4">
        <v>82</v>
      </c>
      <c r="C60" t="s" s="4">
        <v>312</v>
      </c>
      <c r="D60" t="s" s="4">
        <v>313</v>
      </c>
      <c r="E60" t="s" s="4">
        <v>85</v>
      </c>
      <c r="F60" t="s" s="4">
        <v>173</v>
      </c>
      <c r="G60" t="s" s="4">
        <v>198</v>
      </c>
      <c r="H60" t="s" s="4">
        <v>198</v>
      </c>
      <c r="I60" t="s" s="4">
        <v>160</v>
      </c>
      <c r="J60" t="s" s="4">
        <v>229</v>
      </c>
      <c r="K60" t="s" s="4">
        <v>223</v>
      </c>
      <c r="L60" t="s" s="4">
        <v>230</v>
      </c>
      <c r="M60" t="s" s="4">
        <v>105</v>
      </c>
      <c r="N60" t="s" s="4">
        <v>289</v>
      </c>
      <c r="O60" t="s" s="4">
        <v>94</v>
      </c>
      <c r="P60" t="s" s="4">
        <v>345</v>
      </c>
      <c r="Q60" t="s" s="4">
        <v>94</v>
      </c>
      <c r="R60" t="s" s="4">
        <v>351</v>
      </c>
      <c r="S60" t="s" s="4">
        <v>351</v>
      </c>
      <c r="T60" t="s" s="4">
        <v>351</v>
      </c>
      <c r="U60" t="s" s="4">
        <v>351</v>
      </c>
      <c r="V60" t="s" s="4">
        <v>351</v>
      </c>
      <c r="W60" t="s" s="4">
        <v>351</v>
      </c>
      <c r="X60" t="s" s="4">
        <v>351</v>
      </c>
      <c r="Y60" t="s" s="4">
        <v>351</v>
      </c>
      <c r="Z60" t="s" s="4">
        <v>351</v>
      </c>
      <c r="AA60" t="s" s="4">
        <v>351</v>
      </c>
      <c r="AB60" t="s" s="4">
        <v>351</v>
      </c>
      <c r="AC60" t="s" s="4">
        <v>351</v>
      </c>
      <c r="AD60" t="s" s="4">
        <v>351</v>
      </c>
      <c r="AE60" t="s" s="4">
        <v>88</v>
      </c>
      <c r="AF60" t="s" s="4">
        <v>316</v>
      </c>
      <c r="AG60" t="s" s="4">
        <v>313</v>
      </c>
      <c r="AH60" t="s" s="4">
        <v>347</v>
      </c>
    </row>
    <row r="61" ht="45.0" customHeight="true">
      <c r="A61" t="s" s="4">
        <v>352</v>
      </c>
      <c r="B61" t="s" s="4">
        <v>82</v>
      </c>
      <c r="C61" t="s" s="4">
        <v>312</v>
      </c>
      <c r="D61" t="s" s="4">
        <v>313</v>
      </c>
      <c r="E61" t="s" s="4">
        <v>85</v>
      </c>
      <c r="F61" t="s" s="4">
        <v>173</v>
      </c>
      <c r="G61" t="s" s="4">
        <v>174</v>
      </c>
      <c r="H61" t="s" s="4">
        <v>174</v>
      </c>
      <c r="I61" t="s" s="4">
        <v>139</v>
      </c>
      <c r="J61" t="s" s="4">
        <v>233</v>
      </c>
      <c r="K61" t="s" s="4">
        <v>234</v>
      </c>
      <c r="L61" t="s" s="4">
        <v>235</v>
      </c>
      <c r="M61" t="s" s="4">
        <v>92</v>
      </c>
      <c r="N61" t="s" s="4">
        <v>289</v>
      </c>
      <c r="O61" t="s" s="4">
        <v>94</v>
      </c>
      <c r="P61" t="s" s="4">
        <v>345</v>
      </c>
      <c r="Q61" t="s" s="4">
        <v>94</v>
      </c>
      <c r="R61" t="s" s="4">
        <v>353</v>
      </c>
      <c r="S61" t="s" s="4">
        <v>353</v>
      </c>
      <c r="T61" t="s" s="4">
        <v>353</v>
      </c>
      <c r="U61" t="s" s="4">
        <v>353</v>
      </c>
      <c r="V61" t="s" s="4">
        <v>353</v>
      </c>
      <c r="W61" t="s" s="4">
        <v>353</v>
      </c>
      <c r="X61" t="s" s="4">
        <v>353</v>
      </c>
      <c r="Y61" t="s" s="4">
        <v>353</v>
      </c>
      <c r="Z61" t="s" s="4">
        <v>353</v>
      </c>
      <c r="AA61" t="s" s="4">
        <v>353</v>
      </c>
      <c r="AB61" t="s" s="4">
        <v>353</v>
      </c>
      <c r="AC61" t="s" s="4">
        <v>353</v>
      </c>
      <c r="AD61" t="s" s="4">
        <v>353</v>
      </c>
      <c r="AE61" t="s" s="4">
        <v>88</v>
      </c>
      <c r="AF61" t="s" s="4">
        <v>316</v>
      </c>
      <c r="AG61" t="s" s="4">
        <v>313</v>
      </c>
      <c r="AH61" t="s" s="4">
        <v>347</v>
      </c>
    </row>
    <row r="62" ht="45.0" customHeight="true">
      <c r="A62" t="s" s="4">
        <v>354</v>
      </c>
      <c r="B62" t="s" s="4">
        <v>82</v>
      </c>
      <c r="C62" t="s" s="4">
        <v>312</v>
      </c>
      <c r="D62" t="s" s="4">
        <v>313</v>
      </c>
      <c r="E62" t="s" s="4">
        <v>85</v>
      </c>
      <c r="F62" t="s" s="4">
        <v>220</v>
      </c>
      <c r="G62" t="s" s="4">
        <v>174</v>
      </c>
      <c r="H62" t="s" s="4">
        <v>174</v>
      </c>
      <c r="I62" t="s" s="4">
        <v>88</v>
      </c>
      <c r="J62" t="s" s="4">
        <v>221</v>
      </c>
      <c r="K62" t="s" s="4">
        <v>222</v>
      </c>
      <c r="L62" t="s" s="4">
        <v>223</v>
      </c>
      <c r="M62" t="s" s="4">
        <v>92</v>
      </c>
      <c r="N62" t="s" s="4">
        <v>304</v>
      </c>
      <c r="O62" t="s" s="4">
        <v>94</v>
      </c>
      <c r="P62" t="s" s="4">
        <v>355</v>
      </c>
      <c r="Q62" t="s" s="4">
        <v>94</v>
      </c>
      <c r="R62" t="s" s="4">
        <v>356</v>
      </c>
      <c r="S62" t="s" s="4">
        <v>356</v>
      </c>
      <c r="T62" t="s" s="4">
        <v>356</v>
      </c>
      <c r="U62" t="s" s="4">
        <v>356</v>
      </c>
      <c r="V62" t="s" s="4">
        <v>356</v>
      </c>
      <c r="W62" t="s" s="4">
        <v>356</v>
      </c>
      <c r="X62" t="s" s="4">
        <v>356</v>
      </c>
      <c r="Y62" t="s" s="4">
        <v>356</v>
      </c>
      <c r="Z62" t="s" s="4">
        <v>356</v>
      </c>
      <c r="AA62" t="s" s="4">
        <v>356</v>
      </c>
      <c r="AB62" t="s" s="4">
        <v>356</v>
      </c>
      <c r="AC62" t="s" s="4">
        <v>356</v>
      </c>
      <c r="AD62" t="s" s="4">
        <v>356</v>
      </c>
      <c r="AE62" t="s" s="4">
        <v>88</v>
      </c>
      <c r="AF62" t="s" s="4">
        <v>316</v>
      </c>
      <c r="AG62" t="s" s="4">
        <v>313</v>
      </c>
      <c r="AH62" t="s" s="4">
        <v>347</v>
      </c>
    </row>
    <row r="63" ht="45.0" customHeight="true">
      <c r="A63" t="s" s="4">
        <v>357</v>
      </c>
      <c r="B63" t="s" s="4">
        <v>82</v>
      </c>
      <c r="C63" t="s" s="4">
        <v>312</v>
      </c>
      <c r="D63" t="s" s="4">
        <v>313</v>
      </c>
      <c r="E63" t="s" s="4">
        <v>85</v>
      </c>
      <c r="F63" t="s" s="4">
        <v>150</v>
      </c>
      <c r="G63" t="s" s="4">
        <v>151</v>
      </c>
      <c r="H63" t="s" s="4">
        <v>238</v>
      </c>
      <c r="I63" t="s" s="4">
        <v>112</v>
      </c>
      <c r="J63" t="s" s="4">
        <v>239</v>
      </c>
      <c r="K63" t="s" s="4">
        <v>240</v>
      </c>
      <c r="L63" t="s" s="4">
        <v>146</v>
      </c>
      <c r="M63" t="s" s="4">
        <v>92</v>
      </c>
      <c r="N63" t="s" s="4">
        <v>308</v>
      </c>
      <c r="O63" t="s" s="4">
        <v>94</v>
      </c>
      <c r="P63" t="s" s="4">
        <v>358</v>
      </c>
      <c r="Q63" t="s" s="4">
        <v>94</v>
      </c>
      <c r="R63" t="s" s="4">
        <v>359</v>
      </c>
      <c r="S63" t="s" s="4">
        <v>359</v>
      </c>
      <c r="T63" t="s" s="4">
        <v>359</v>
      </c>
      <c r="U63" t="s" s="4">
        <v>359</v>
      </c>
      <c r="V63" t="s" s="4">
        <v>359</v>
      </c>
      <c r="W63" t="s" s="4">
        <v>359</v>
      </c>
      <c r="X63" t="s" s="4">
        <v>359</v>
      </c>
      <c r="Y63" t="s" s="4">
        <v>359</v>
      </c>
      <c r="Z63" t="s" s="4">
        <v>359</v>
      </c>
      <c r="AA63" t="s" s="4">
        <v>359</v>
      </c>
      <c r="AB63" t="s" s="4">
        <v>359</v>
      </c>
      <c r="AC63" t="s" s="4">
        <v>359</v>
      </c>
      <c r="AD63" t="s" s="4">
        <v>359</v>
      </c>
      <c r="AE63" t="s" s="4">
        <v>88</v>
      </c>
      <c r="AF63" t="s" s="4">
        <v>316</v>
      </c>
      <c r="AG63" t="s" s="4">
        <v>313</v>
      </c>
      <c r="AH63" t="s" s="4">
        <v>347</v>
      </c>
    </row>
    <row r="64" ht="45.0" customHeight="true">
      <c r="A64" t="s" s="4">
        <v>360</v>
      </c>
      <c r="B64" t="s" s="4">
        <v>82</v>
      </c>
      <c r="C64" t="s" s="4">
        <v>312</v>
      </c>
      <c r="D64" t="s" s="4">
        <v>313</v>
      </c>
      <c r="E64" t="s" s="4">
        <v>85</v>
      </c>
      <c r="F64" t="s" s="4">
        <v>86</v>
      </c>
      <c r="G64" t="s" s="4">
        <v>87</v>
      </c>
      <c r="H64" t="s" s="4">
        <v>87</v>
      </c>
      <c r="I64" t="s" s="4">
        <v>88</v>
      </c>
      <c r="J64" t="s" s="4">
        <v>89</v>
      </c>
      <c r="K64" t="s" s="4">
        <v>90</v>
      </c>
      <c r="L64" t="s" s="4">
        <v>91</v>
      </c>
      <c r="M64" t="s" s="4">
        <v>92</v>
      </c>
      <c r="N64" t="s" s="4">
        <v>247</v>
      </c>
      <c r="O64" t="s" s="4">
        <v>94</v>
      </c>
      <c r="P64" t="s" s="4">
        <v>361</v>
      </c>
      <c r="Q64" t="s" s="4">
        <v>94</v>
      </c>
      <c r="R64" t="s" s="4">
        <v>362</v>
      </c>
      <c r="S64" t="s" s="4">
        <v>362</v>
      </c>
      <c r="T64" t="s" s="4">
        <v>362</v>
      </c>
      <c r="U64" t="s" s="4">
        <v>362</v>
      </c>
      <c r="V64" t="s" s="4">
        <v>362</v>
      </c>
      <c r="W64" t="s" s="4">
        <v>362</v>
      </c>
      <c r="X64" t="s" s="4">
        <v>362</v>
      </c>
      <c r="Y64" t="s" s="4">
        <v>362</v>
      </c>
      <c r="Z64" t="s" s="4">
        <v>362</v>
      </c>
      <c r="AA64" t="s" s="4">
        <v>362</v>
      </c>
      <c r="AB64" t="s" s="4">
        <v>362</v>
      </c>
      <c r="AC64" t="s" s="4">
        <v>362</v>
      </c>
      <c r="AD64" t="s" s="4">
        <v>362</v>
      </c>
      <c r="AE64" t="s" s="4">
        <v>88</v>
      </c>
      <c r="AF64" t="s" s="4">
        <v>316</v>
      </c>
      <c r="AG64" t="s" s="4">
        <v>313</v>
      </c>
      <c r="AH64" t="s" s="4">
        <v>317</v>
      </c>
    </row>
    <row r="65" ht="45.0" customHeight="true">
      <c r="A65" t="s" s="4">
        <v>363</v>
      </c>
      <c r="B65" t="s" s="4">
        <v>82</v>
      </c>
      <c r="C65" t="s" s="4">
        <v>312</v>
      </c>
      <c r="D65" t="s" s="4">
        <v>313</v>
      </c>
      <c r="E65" t="s" s="4">
        <v>85</v>
      </c>
      <c r="F65" t="s" s="4">
        <v>100</v>
      </c>
      <c r="G65" t="s" s="4">
        <v>101</v>
      </c>
      <c r="H65" t="s" s="4">
        <v>101</v>
      </c>
      <c r="I65" t="s" s="4">
        <v>175</v>
      </c>
      <c r="J65" t="s" s="4">
        <v>103</v>
      </c>
      <c r="K65" t="s" s="4">
        <v>104</v>
      </c>
      <c r="L65" t="s" s="4">
        <v>91</v>
      </c>
      <c r="M65" t="s" s="4">
        <v>105</v>
      </c>
      <c r="N65" t="s" s="4">
        <v>253</v>
      </c>
      <c r="O65" t="s" s="4">
        <v>94</v>
      </c>
      <c r="P65" t="s" s="4">
        <v>314</v>
      </c>
      <c r="Q65" t="s" s="4">
        <v>94</v>
      </c>
      <c r="R65" t="s" s="4">
        <v>364</v>
      </c>
      <c r="S65" t="s" s="4">
        <v>364</v>
      </c>
      <c r="T65" t="s" s="4">
        <v>364</v>
      </c>
      <c r="U65" t="s" s="4">
        <v>364</v>
      </c>
      <c r="V65" t="s" s="4">
        <v>364</v>
      </c>
      <c r="W65" t="s" s="4">
        <v>364</v>
      </c>
      <c r="X65" t="s" s="4">
        <v>364</v>
      </c>
      <c r="Y65" t="s" s="4">
        <v>364</v>
      </c>
      <c r="Z65" t="s" s="4">
        <v>364</v>
      </c>
      <c r="AA65" t="s" s="4">
        <v>364</v>
      </c>
      <c r="AB65" t="s" s="4">
        <v>364</v>
      </c>
      <c r="AC65" t="s" s="4">
        <v>364</v>
      </c>
      <c r="AD65" t="s" s="4">
        <v>364</v>
      </c>
      <c r="AE65" t="s" s="4">
        <v>88</v>
      </c>
      <c r="AF65" t="s" s="4">
        <v>316</v>
      </c>
      <c r="AG65" t="s" s="4">
        <v>313</v>
      </c>
      <c r="AH65" t="s" s="4">
        <v>317</v>
      </c>
    </row>
    <row r="66" ht="45.0" customHeight="true">
      <c r="A66" t="s" s="4">
        <v>365</v>
      </c>
      <c r="B66" t="s" s="4">
        <v>82</v>
      </c>
      <c r="C66" t="s" s="4">
        <v>312</v>
      </c>
      <c r="D66" t="s" s="4">
        <v>313</v>
      </c>
      <c r="E66" t="s" s="4">
        <v>85</v>
      </c>
      <c r="F66" t="s" s="4">
        <v>110</v>
      </c>
      <c r="G66" t="s" s="4">
        <v>111</v>
      </c>
      <c r="H66" t="s" s="4">
        <v>101</v>
      </c>
      <c r="I66" t="s" s="4">
        <v>112</v>
      </c>
      <c r="J66" t="s" s="4">
        <v>113</v>
      </c>
      <c r="K66" t="s" s="4">
        <v>114</v>
      </c>
      <c r="L66" t="s" s="4">
        <v>115</v>
      </c>
      <c r="M66" t="s" s="4">
        <v>92</v>
      </c>
      <c r="N66" t="s" s="4">
        <v>253</v>
      </c>
      <c r="O66" t="s" s="4">
        <v>94</v>
      </c>
      <c r="P66" t="s" s="4">
        <v>314</v>
      </c>
      <c r="Q66" t="s" s="4">
        <v>94</v>
      </c>
      <c r="R66" t="s" s="4">
        <v>366</v>
      </c>
      <c r="S66" t="s" s="4">
        <v>366</v>
      </c>
      <c r="T66" t="s" s="4">
        <v>366</v>
      </c>
      <c r="U66" t="s" s="4">
        <v>366</v>
      </c>
      <c r="V66" t="s" s="4">
        <v>366</v>
      </c>
      <c r="W66" t="s" s="4">
        <v>366</v>
      </c>
      <c r="X66" t="s" s="4">
        <v>366</v>
      </c>
      <c r="Y66" t="s" s="4">
        <v>366</v>
      </c>
      <c r="Z66" t="s" s="4">
        <v>366</v>
      </c>
      <c r="AA66" t="s" s="4">
        <v>366</v>
      </c>
      <c r="AB66" t="s" s="4">
        <v>366</v>
      </c>
      <c r="AC66" t="s" s="4">
        <v>366</v>
      </c>
      <c r="AD66" t="s" s="4">
        <v>366</v>
      </c>
      <c r="AE66" t="s" s="4">
        <v>88</v>
      </c>
      <c r="AF66" t="s" s="4">
        <v>316</v>
      </c>
      <c r="AG66" t="s" s="4">
        <v>313</v>
      </c>
      <c r="AH66" t="s" s="4">
        <v>317</v>
      </c>
    </row>
    <row r="67" ht="45.0" customHeight="true">
      <c r="A67" t="s" s="4">
        <v>367</v>
      </c>
      <c r="B67" t="s" s="4">
        <v>82</v>
      </c>
      <c r="C67" t="s" s="4">
        <v>312</v>
      </c>
      <c r="D67" t="s" s="4">
        <v>313</v>
      </c>
      <c r="E67" t="s" s="4">
        <v>85</v>
      </c>
      <c r="F67" t="s" s="4">
        <v>100</v>
      </c>
      <c r="G67" t="s" s="4">
        <v>101</v>
      </c>
      <c r="H67" t="s" s="4">
        <v>101</v>
      </c>
      <c r="I67" t="s" s="4">
        <v>112</v>
      </c>
      <c r="J67" t="s" s="4">
        <v>118</v>
      </c>
      <c r="K67" t="s" s="4">
        <v>119</v>
      </c>
      <c r="L67" t="s" s="4">
        <v>120</v>
      </c>
      <c r="M67" t="s" s="4">
        <v>92</v>
      </c>
      <c r="N67" t="s" s="4">
        <v>253</v>
      </c>
      <c r="O67" t="s" s="4">
        <v>94</v>
      </c>
      <c r="P67" t="s" s="4">
        <v>314</v>
      </c>
      <c r="Q67" t="s" s="4">
        <v>94</v>
      </c>
      <c r="R67" t="s" s="4">
        <v>368</v>
      </c>
      <c r="S67" t="s" s="4">
        <v>368</v>
      </c>
      <c r="T67" t="s" s="4">
        <v>368</v>
      </c>
      <c r="U67" t="s" s="4">
        <v>368</v>
      </c>
      <c r="V67" t="s" s="4">
        <v>368</v>
      </c>
      <c r="W67" t="s" s="4">
        <v>368</v>
      </c>
      <c r="X67" t="s" s="4">
        <v>368</v>
      </c>
      <c r="Y67" t="s" s="4">
        <v>368</v>
      </c>
      <c r="Z67" t="s" s="4">
        <v>368</v>
      </c>
      <c r="AA67" t="s" s="4">
        <v>368</v>
      </c>
      <c r="AB67" t="s" s="4">
        <v>368</v>
      </c>
      <c r="AC67" t="s" s="4">
        <v>368</v>
      </c>
      <c r="AD67" t="s" s="4">
        <v>368</v>
      </c>
      <c r="AE67" t="s" s="4">
        <v>88</v>
      </c>
      <c r="AF67" t="s" s="4">
        <v>316</v>
      </c>
      <c r="AG67" t="s" s="4">
        <v>313</v>
      </c>
      <c r="AH67" t="s" s="4">
        <v>317</v>
      </c>
    </row>
    <row r="68" ht="45.0" customHeight="true">
      <c r="A68" t="s" s="4">
        <v>369</v>
      </c>
      <c r="B68" t="s" s="4">
        <v>82</v>
      </c>
      <c r="C68" t="s" s="4">
        <v>312</v>
      </c>
      <c r="D68" t="s" s="4">
        <v>313</v>
      </c>
      <c r="E68" t="s" s="4">
        <v>85</v>
      </c>
      <c r="F68" t="s" s="4">
        <v>100</v>
      </c>
      <c r="G68" t="s" s="4">
        <v>101</v>
      </c>
      <c r="H68" t="s" s="4">
        <v>101</v>
      </c>
      <c r="I68" t="s" s="4">
        <v>112</v>
      </c>
      <c r="J68" t="s" s="4">
        <v>126</v>
      </c>
      <c r="K68" t="s" s="4">
        <v>127</v>
      </c>
      <c r="L68" t="s" s="4">
        <v>128</v>
      </c>
      <c r="M68" t="s" s="4">
        <v>105</v>
      </c>
      <c r="N68" t="s" s="4">
        <v>253</v>
      </c>
      <c r="O68" t="s" s="4">
        <v>94</v>
      </c>
      <c r="P68" t="s" s="4">
        <v>314</v>
      </c>
      <c r="Q68" t="s" s="4">
        <v>94</v>
      </c>
      <c r="R68" t="s" s="4">
        <v>370</v>
      </c>
      <c r="S68" t="s" s="4">
        <v>370</v>
      </c>
      <c r="T68" t="s" s="4">
        <v>370</v>
      </c>
      <c r="U68" t="s" s="4">
        <v>370</v>
      </c>
      <c r="V68" t="s" s="4">
        <v>370</v>
      </c>
      <c r="W68" t="s" s="4">
        <v>370</v>
      </c>
      <c r="X68" t="s" s="4">
        <v>370</v>
      </c>
      <c r="Y68" t="s" s="4">
        <v>370</v>
      </c>
      <c r="Z68" t="s" s="4">
        <v>370</v>
      </c>
      <c r="AA68" t="s" s="4">
        <v>370</v>
      </c>
      <c r="AB68" t="s" s="4">
        <v>370</v>
      </c>
      <c r="AC68" t="s" s="4">
        <v>370</v>
      </c>
      <c r="AD68" t="s" s="4">
        <v>370</v>
      </c>
      <c r="AE68" t="s" s="4">
        <v>88</v>
      </c>
      <c r="AF68" t="s" s="4">
        <v>316</v>
      </c>
      <c r="AG68" t="s" s="4">
        <v>313</v>
      </c>
      <c r="AH68" t="s" s="4">
        <v>317</v>
      </c>
    </row>
    <row r="69" ht="45.0" customHeight="true">
      <c r="A69" t="s" s="4">
        <v>371</v>
      </c>
      <c r="B69" t="s" s="4">
        <v>82</v>
      </c>
      <c r="C69" t="s" s="4">
        <v>312</v>
      </c>
      <c r="D69" t="s" s="4">
        <v>313</v>
      </c>
      <c r="E69" t="s" s="4">
        <v>85</v>
      </c>
      <c r="F69" t="s" s="4">
        <v>100</v>
      </c>
      <c r="G69" t="s" s="4">
        <v>101</v>
      </c>
      <c r="H69" t="s" s="4">
        <v>101</v>
      </c>
      <c r="I69" t="s" s="4">
        <v>131</v>
      </c>
      <c r="J69" t="s" s="4">
        <v>132</v>
      </c>
      <c r="K69" t="s" s="4">
        <v>133</v>
      </c>
      <c r="L69" t="s" s="4">
        <v>134</v>
      </c>
      <c r="M69" t="s" s="4">
        <v>92</v>
      </c>
      <c r="N69" t="s" s="4">
        <v>253</v>
      </c>
      <c r="O69" t="s" s="4">
        <v>94</v>
      </c>
      <c r="P69" t="s" s="4">
        <v>314</v>
      </c>
      <c r="Q69" t="s" s="4">
        <v>94</v>
      </c>
      <c r="R69" t="s" s="4">
        <v>372</v>
      </c>
      <c r="S69" t="s" s="4">
        <v>372</v>
      </c>
      <c r="T69" t="s" s="4">
        <v>372</v>
      </c>
      <c r="U69" t="s" s="4">
        <v>372</v>
      </c>
      <c r="V69" t="s" s="4">
        <v>372</v>
      </c>
      <c r="W69" t="s" s="4">
        <v>372</v>
      </c>
      <c r="X69" t="s" s="4">
        <v>372</v>
      </c>
      <c r="Y69" t="s" s="4">
        <v>372</v>
      </c>
      <c r="Z69" t="s" s="4">
        <v>372</v>
      </c>
      <c r="AA69" t="s" s="4">
        <v>372</v>
      </c>
      <c r="AB69" t="s" s="4">
        <v>372</v>
      </c>
      <c r="AC69" t="s" s="4">
        <v>372</v>
      </c>
      <c r="AD69" t="s" s="4">
        <v>372</v>
      </c>
      <c r="AE69" t="s" s="4">
        <v>88</v>
      </c>
      <c r="AF69" t="s" s="4">
        <v>316</v>
      </c>
      <c r="AG69" t="s" s="4">
        <v>313</v>
      </c>
      <c r="AH69" t="s" s="4">
        <v>317</v>
      </c>
    </row>
    <row r="70" ht="45.0" customHeight="true">
      <c r="A70" t="s" s="4">
        <v>373</v>
      </c>
      <c r="B70" t="s" s="4">
        <v>82</v>
      </c>
      <c r="C70" t="s" s="4">
        <v>374</v>
      </c>
      <c r="D70" t="s" s="4">
        <v>375</v>
      </c>
      <c r="E70" t="s" s="4">
        <v>85</v>
      </c>
      <c r="F70" t="s" s="4">
        <v>110</v>
      </c>
      <c r="G70" t="s" s="4">
        <v>111</v>
      </c>
      <c r="H70" t="s" s="4">
        <v>111</v>
      </c>
      <c r="I70" t="s" s="4">
        <v>88</v>
      </c>
      <c r="J70" t="s" s="4">
        <v>165</v>
      </c>
      <c r="K70" t="s" s="4">
        <v>166</v>
      </c>
      <c r="L70" t="s" s="4">
        <v>167</v>
      </c>
      <c r="M70" t="s" s="4">
        <v>92</v>
      </c>
      <c r="N70" t="s" s="4">
        <v>376</v>
      </c>
      <c r="O70" t="s" s="4">
        <v>94</v>
      </c>
      <c r="P70" t="s" s="4">
        <v>377</v>
      </c>
      <c r="Q70" t="s" s="4">
        <v>94</v>
      </c>
      <c r="R70" t="s" s="4">
        <v>378</v>
      </c>
      <c r="S70" t="s" s="4">
        <v>378</v>
      </c>
      <c r="T70" t="s" s="4">
        <v>378</v>
      </c>
      <c r="U70" t="s" s="4">
        <v>378</v>
      </c>
      <c r="V70" t="s" s="4">
        <v>378</v>
      </c>
      <c r="W70" t="s" s="4">
        <v>378</v>
      </c>
      <c r="X70" t="s" s="4">
        <v>378</v>
      </c>
      <c r="Y70" t="s" s="4">
        <v>378</v>
      </c>
      <c r="Z70" t="s" s="4">
        <v>378</v>
      </c>
      <c r="AA70" t="s" s="4">
        <v>378</v>
      </c>
      <c r="AB70" t="s" s="4">
        <v>378</v>
      </c>
      <c r="AC70" t="s" s="4">
        <v>378</v>
      </c>
      <c r="AD70" t="s" s="4">
        <v>378</v>
      </c>
      <c r="AE70" t="s" s="4">
        <v>88</v>
      </c>
      <c r="AF70" t="s" s="4">
        <v>379</v>
      </c>
      <c r="AG70" t="s" s="4">
        <v>375</v>
      </c>
      <c r="AH70" t="s" s="4">
        <v>380</v>
      </c>
    </row>
    <row r="71" ht="45.0" customHeight="true">
      <c r="A71" t="s" s="4">
        <v>381</v>
      </c>
      <c r="B71" t="s" s="4">
        <v>82</v>
      </c>
      <c r="C71" t="s" s="4">
        <v>374</v>
      </c>
      <c r="D71" t="s" s="4">
        <v>375</v>
      </c>
      <c r="E71" t="s" s="4">
        <v>85</v>
      </c>
      <c r="F71" t="s" s="4">
        <v>110</v>
      </c>
      <c r="G71" t="s" s="4">
        <v>111</v>
      </c>
      <c r="H71" t="s" s="4">
        <v>111</v>
      </c>
      <c r="I71" t="s" s="4">
        <v>112</v>
      </c>
      <c r="J71" t="s" s="4">
        <v>205</v>
      </c>
      <c r="K71" t="s" s="4">
        <v>206</v>
      </c>
      <c r="L71" t="s" s="4">
        <v>207</v>
      </c>
      <c r="M71" t="s" s="4">
        <v>105</v>
      </c>
      <c r="N71" t="s" s="4">
        <v>376</v>
      </c>
      <c r="O71" t="s" s="4">
        <v>94</v>
      </c>
      <c r="P71" t="s" s="4">
        <v>377</v>
      </c>
      <c r="Q71" t="s" s="4">
        <v>94</v>
      </c>
      <c r="R71" t="s" s="4">
        <v>382</v>
      </c>
      <c r="S71" t="s" s="4">
        <v>382</v>
      </c>
      <c r="T71" t="s" s="4">
        <v>382</v>
      </c>
      <c r="U71" t="s" s="4">
        <v>382</v>
      </c>
      <c r="V71" t="s" s="4">
        <v>382</v>
      </c>
      <c r="W71" t="s" s="4">
        <v>382</v>
      </c>
      <c r="X71" t="s" s="4">
        <v>382</v>
      </c>
      <c r="Y71" t="s" s="4">
        <v>382</v>
      </c>
      <c r="Z71" t="s" s="4">
        <v>382</v>
      </c>
      <c r="AA71" t="s" s="4">
        <v>382</v>
      </c>
      <c r="AB71" t="s" s="4">
        <v>382</v>
      </c>
      <c r="AC71" t="s" s="4">
        <v>382</v>
      </c>
      <c r="AD71" t="s" s="4">
        <v>382</v>
      </c>
      <c r="AE71" t="s" s="4">
        <v>88</v>
      </c>
      <c r="AF71" t="s" s="4">
        <v>379</v>
      </c>
      <c r="AG71" t="s" s="4">
        <v>375</v>
      </c>
      <c r="AH71" t="s" s="4">
        <v>380</v>
      </c>
    </row>
    <row r="72" ht="45.0" customHeight="true">
      <c r="A72" t="s" s="4">
        <v>383</v>
      </c>
      <c r="B72" t="s" s="4">
        <v>82</v>
      </c>
      <c r="C72" t="s" s="4">
        <v>374</v>
      </c>
      <c r="D72" t="s" s="4">
        <v>375</v>
      </c>
      <c r="E72" t="s" s="4">
        <v>85</v>
      </c>
      <c r="F72" t="s" s="4">
        <v>212</v>
      </c>
      <c r="G72" t="s" s="4">
        <v>101</v>
      </c>
      <c r="H72" t="s" s="4">
        <v>101</v>
      </c>
      <c r="I72" t="s" s="4">
        <v>88</v>
      </c>
      <c r="J72" t="s" s="4">
        <v>213</v>
      </c>
      <c r="K72" t="s" s="4">
        <v>214</v>
      </c>
      <c r="L72" t="s" s="4">
        <v>215</v>
      </c>
      <c r="M72" t="s" s="4">
        <v>92</v>
      </c>
      <c r="N72" t="s" s="4">
        <v>384</v>
      </c>
      <c r="O72" t="s" s="4">
        <v>94</v>
      </c>
      <c r="P72" t="s" s="4">
        <v>385</v>
      </c>
      <c r="Q72" t="s" s="4">
        <v>94</v>
      </c>
      <c r="R72" t="s" s="4">
        <v>386</v>
      </c>
      <c r="S72" t="s" s="4">
        <v>386</v>
      </c>
      <c r="T72" t="s" s="4">
        <v>386</v>
      </c>
      <c r="U72" t="s" s="4">
        <v>386</v>
      </c>
      <c r="V72" t="s" s="4">
        <v>386</v>
      </c>
      <c r="W72" t="s" s="4">
        <v>386</v>
      </c>
      <c r="X72" t="s" s="4">
        <v>386</v>
      </c>
      <c r="Y72" t="s" s="4">
        <v>386</v>
      </c>
      <c r="Z72" t="s" s="4">
        <v>386</v>
      </c>
      <c r="AA72" t="s" s="4">
        <v>386</v>
      </c>
      <c r="AB72" t="s" s="4">
        <v>386</v>
      </c>
      <c r="AC72" t="s" s="4">
        <v>386</v>
      </c>
      <c r="AD72" t="s" s="4">
        <v>386</v>
      </c>
      <c r="AE72" t="s" s="4">
        <v>88</v>
      </c>
      <c r="AF72" t="s" s="4">
        <v>379</v>
      </c>
      <c r="AG72" t="s" s="4">
        <v>375</v>
      </c>
      <c r="AH72" t="s" s="4">
        <v>380</v>
      </c>
    </row>
    <row r="73" ht="45.0" customHeight="true">
      <c r="A73" t="s" s="4">
        <v>387</v>
      </c>
      <c r="B73" t="s" s="4">
        <v>82</v>
      </c>
      <c r="C73" t="s" s="4">
        <v>374</v>
      </c>
      <c r="D73" t="s" s="4">
        <v>375</v>
      </c>
      <c r="E73" t="s" s="4">
        <v>85</v>
      </c>
      <c r="F73" t="s" s="4">
        <v>173</v>
      </c>
      <c r="G73" t="s" s="4">
        <v>198</v>
      </c>
      <c r="H73" t="s" s="4">
        <v>198</v>
      </c>
      <c r="I73" t="s" s="4">
        <v>131</v>
      </c>
      <c r="J73" t="s" s="4">
        <v>199</v>
      </c>
      <c r="K73" t="s" s="4">
        <v>200</v>
      </c>
      <c r="L73" t="s" s="4">
        <v>91</v>
      </c>
      <c r="M73" t="s" s="4">
        <v>105</v>
      </c>
      <c r="N73" t="s" s="4">
        <v>289</v>
      </c>
      <c r="O73" t="s" s="4">
        <v>94</v>
      </c>
      <c r="P73" t="s" s="4">
        <v>388</v>
      </c>
      <c r="Q73" t="s" s="4">
        <v>94</v>
      </c>
      <c r="R73" t="s" s="4">
        <v>389</v>
      </c>
      <c r="S73" t="s" s="4">
        <v>389</v>
      </c>
      <c r="T73" t="s" s="4">
        <v>389</v>
      </c>
      <c r="U73" t="s" s="4">
        <v>389</v>
      </c>
      <c r="V73" t="s" s="4">
        <v>389</v>
      </c>
      <c r="W73" t="s" s="4">
        <v>389</v>
      </c>
      <c r="X73" t="s" s="4">
        <v>389</v>
      </c>
      <c r="Y73" t="s" s="4">
        <v>389</v>
      </c>
      <c r="Z73" t="s" s="4">
        <v>389</v>
      </c>
      <c r="AA73" t="s" s="4">
        <v>389</v>
      </c>
      <c r="AB73" t="s" s="4">
        <v>389</v>
      </c>
      <c r="AC73" t="s" s="4">
        <v>389</v>
      </c>
      <c r="AD73" t="s" s="4">
        <v>389</v>
      </c>
      <c r="AE73" t="s" s="4">
        <v>88</v>
      </c>
      <c r="AF73" t="s" s="4">
        <v>379</v>
      </c>
      <c r="AG73" t="s" s="4">
        <v>375</v>
      </c>
      <c r="AH73" t="s" s="4">
        <v>390</v>
      </c>
    </row>
    <row r="74" ht="45.0" customHeight="true">
      <c r="A74" t="s" s="4">
        <v>391</v>
      </c>
      <c r="B74" t="s" s="4">
        <v>82</v>
      </c>
      <c r="C74" t="s" s="4">
        <v>374</v>
      </c>
      <c r="D74" t="s" s="4">
        <v>375</v>
      </c>
      <c r="E74" t="s" s="4">
        <v>85</v>
      </c>
      <c r="F74" t="s" s="4">
        <v>173</v>
      </c>
      <c r="G74" t="s" s="4">
        <v>174</v>
      </c>
      <c r="H74" t="s" s="4">
        <v>174</v>
      </c>
      <c r="I74" t="s" s="4">
        <v>175</v>
      </c>
      <c r="J74" t="s" s="4">
        <v>176</v>
      </c>
      <c r="K74" t="s" s="4">
        <v>146</v>
      </c>
      <c r="L74" t="s" s="4">
        <v>177</v>
      </c>
      <c r="M74" t="s" s="4">
        <v>105</v>
      </c>
      <c r="N74" t="s" s="4">
        <v>289</v>
      </c>
      <c r="O74" t="s" s="4">
        <v>94</v>
      </c>
      <c r="P74" t="s" s="4">
        <v>388</v>
      </c>
      <c r="Q74" t="s" s="4">
        <v>94</v>
      </c>
      <c r="R74" t="s" s="4">
        <v>392</v>
      </c>
      <c r="S74" t="s" s="4">
        <v>392</v>
      </c>
      <c r="T74" t="s" s="4">
        <v>392</v>
      </c>
      <c r="U74" t="s" s="4">
        <v>392</v>
      </c>
      <c r="V74" t="s" s="4">
        <v>392</v>
      </c>
      <c r="W74" t="s" s="4">
        <v>392</v>
      </c>
      <c r="X74" t="s" s="4">
        <v>392</v>
      </c>
      <c r="Y74" t="s" s="4">
        <v>392</v>
      </c>
      <c r="Z74" t="s" s="4">
        <v>392</v>
      </c>
      <c r="AA74" t="s" s="4">
        <v>392</v>
      </c>
      <c r="AB74" t="s" s="4">
        <v>392</v>
      </c>
      <c r="AC74" t="s" s="4">
        <v>392</v>
      </c>
      <c r="AD74" t="s" s="4">
        <v>392</v>
      </c>
      <c r="AE74" t="s" s="4">
        <v>88</v>
      </c>
      <c r="AF74" t="s" s="4">
        <v>379</v>
      </c>
      <c r="AG74" t="s" s="4">
        <v>375</v>
      </c>
      <c r="AH74" t="s" s="4">
        <v>390</v>
      </c>
    </row>
    <row r="75" ht="45.0" customHeight="true">
      <c r="A75" t="s" s="4">
        <v>393</v>
      </c>
      <c r="B75" t="s" s="4">
        <v>82</v>
      </c>
      <c r="C75" t="s" s="4">
        <v>374</v>
      </c>
      <c r="D75" t="s" s="4">
        <v>375</v>
      </c>
      <c r="E75" t="s" s="4">
        <v>85</v>
      </c>
      <c r="F75" t="s" s="4">
        <v>173</v>
      </c>
      <c r="G75" t="s" s="4">
        <v>198</v>
      </c>
      <c r="H75" t="s" s="4">
        <v>198</v>
      </c>
      <c r="I75" t="s" s="4">
        <v>160</v>
      </c>
      <c r="J75" t="s" s="4">
        <v>229</v>
      </c>
      <c r="K75" t="s" s="4">
        <v>223</v>
      </c>
      <c r="L75" t="s" s="4">
        <v>230</v>
      </c>
      <c r="M75" t="s" s="4">
        <v>105</v>
      </c>
      <c r="N75" t="s" s="4">
        <v>289</v>
      </c>
      <c r="O75" t="s" s="4">
        <v>94</v>
      </c>
      <c r="P75" t="s" s="4">
        <v>388</v>
      </c>
      <c r="Q75" t="s" s="4">
        <v>94</v>
      </c>
      <c r="R75" t="s" s="4">
        <v>394</v>
      </c>
      <c r="S75" t="s" s="4">
        <v>394</v>
      </c>
      <c r="T75" t="s" s="4">
        <v>394</v>
      </c>
      <c r="U75" t="s" s="4">
        <v>394</v>
      </c>
      <c r="V75" t="s" s="4">
        <v>394</v>
      </c>
      <c r="W75" t="s" s="4">
        <v>394</v>
      </c>
      <c r="X75" t="s" s="4">
        <v>394</v>
      </c>
      <c r="Y75" t="s" s="4">
        <v>394</v>
      </c>
      <c r="Z75" t="s" s="4">
        <v>394</v>
      </c>
      <c r="AA75" t="s" s="4">
        <v>394</v>
      </c>
      <c r="AB75" t="s" s="4">
        <v>394</v>
      </c>
      <c r="AC75" t="s" s="4">
        <v>394</v>
      </c>
      <c r="AD75" t="s" s="4">
        <v>394</v>
      </c>
      <c r="AE75" t="s" s="4">
        <v>88</v>
      </c>
      <c r="AF75" t="s" s="4">
        <v>379</v>
      </c>
      <c r="AG75" t="s" s="4">
        <v>375</v>
      </c>
      <c r="AH75" t="s" s="4">
        <v>390</v>
      </c>
    </row>
    <row r="76" ht="45.0" customHeight="true">
      <c r="A76" t="s" s="4">
        <v>395</v>
      </c>
      <c r="B76" t="s" s="4">
        <v>82</v>
      </c>
      <c r="C76" t="s" s="4">
        <v>374</v>
      </c>
      <c r="D76" t="s" s="4">
        <v>375</v>
      </c>
      <c r="E76" t="s" s="4">
        <v>85</v>
      </c>
      <c r="F76" t="s" s="4">
        <v>173</v>
      </c>
      <c r="G76" t="s" s="4">
        <v>174</v>
      </c>
      <c r="H76" t="s" s="4">
        <v>174</v>
      </c>
      <c r="I76" t="s" s="4">
        <v>139</v>
      </c>
      <c r="J76" t="s" s="4">
        <v>233</v>
      </c>
      <c r="K76" t="s" s="4">
        <v>234</v>
      </c>
      <c r="L76" t="s" s="4">
        <v>235</v>
      </c>
      <c r="M76" t="s" s="4">
        <v>92</v>
      </c>
      <c r="N76" t="s" s="4">
        <v>289</v>
      </c>
      <c r="O76" t="s" s="4">
        <v>94</v>
      </c>
      <c r="P76" t="s" s="4">
        <v>388</v>
      </c>
      <c r="Q76" t="s" s="4">
        <v>94</v>
      </c>
      <c r="R76" t="s" s="4">
        <v>396</v>
      </c>
      <c r="S76" t="s" s="4">
        <v>396</v>
      </c>
      <c r="T76" t="s" s="4">
        <v>396</v>
      </c>
      <c r="U76" t="s" s="4">
        <v>396</v>
      </c>
      <c r="V76" t="s" s="4">
        <v>396</v>
      </c>
      <c r="W76" t="s" s="4">
        <v>396</v>
      </c>
      <c r="X76" t="s" s="4">
        <v>396</v>
      </c>
      <c r="Y76" t="s" s="4">
        <v>396</v>
      </c>
      <c r="Z76" t="s" s="4">
        <v>396</v>
      </c>
      <c r="AA76" t="s" s="4">
        <v>396</v>
      </c>
      <c r="AB76" t="s" s="4">
        <v>396</v>
      </c>
      <c r="AC76" t="s" s="4">
        <v>396</v>
      </c>
      <c r="AD76" t="s" s="4">
        <v>396</v>
      </c>
      <c r="AE76" t="s" s="4">
        <v>88</v>
      </c>
      <c r="AF76" t="s" s="4">
        <v>379</v>
      </c>
      <c r="AG76" t="s" s="4">
        <v>375</v>
      </c>
      <c r="AH76" t="s" s="4">
        <v>390</v>
      </c>
    </row>
    <row r="77" ht="45.0" customHeight="true">
      <c r="A77" t="s" s="4">
        <v>397</v>
      </c>
      <c r="B77" t="s" s="4">
        <v>82</v>
      </c>
      <c r="C77" t="s" s="4">
        <v>374</v>
      </c>
      <c r="D77" t="s" s="4">
        <v>375</v>
      </c>
      <c r="E77" t="s" s="4">
        <v>85</v>
      </c>
      <c r="F77" t="s" s="4">
        <v>220</v>
      </c>
      <c r="G77" t="s" s="4">
        <v>174</v>
      </c>
      <c r="H77" t="s" s="4">
        <v>174</v>
      </c>
      <c r="I77" t="s" s="4">
        <v>88</v>
      </c>
      <c r="J77" t="s" s="4">
        <v>221</v>
      </c>
      <c r="K77" t="s" s="4">
        <v>222</v>
      </c>
      <c r="L77" t="s" s="4">
        <v>223</v>
      </c>
      <c r="M77" t="s" s="4">
        <v>92</v>
      </c>
      <c r="N77" t="s" s="4">
        <v>304</v>
      </c>
      <c r="O77" t="s" s="4">
        <v>94</v>
      </c>
      <c r="P77" t="s" s="4">
        <v>398</v>
      </c>
      <c r="Q77" t="s" s="4">
        <v>94</v>
      </c>
      <c r="R77" t="s" s="4">
        <v>399</v>
      </c>
      <c r="S77" t="s" s="4">
        <v>399</v>
      </c>
      <c r="T77" t="s" s="4">
        <v>399</v>
      </c>
      <c r="U77" t="s" s="4">
        <v>399</v>
      </c>
      <c r="V77" t="s" s="4">
        <v>399</v>
      </c>
      <c r="W77" t="s" s="4">
        <v>399</v>
      </c>
      <c r="X77" t="s" s="4">
        <v>399</v>
      </c>
      <c r="Y77" t="s" s="4">
        <v>399</v>
      </c>
      <c r="Z77" t="s" s="4">
        <v>399</v>
      </c>
      <c r="AA77" t="s" s="4">
        <v>399</v>
      </c>
      <c r="AB77" t="s" s="4">
        <v>399</v>
      </c>
      <c r="AC77" t="s" s="4">
        <v>399</v>
      </c>
      <c r="AD77" t="s" s="4">
        <v>399</v>
      </c>
      <c r="AE77" t="s" s="4">
        <v>88</v>
      </c>
      <c r="AF77" t="s" s="4">
        <v>379</v>
      </c>
      <c r="AG77" t="s" s="4">
        <v>375</v>
      </c>
      <c r="AH77" t="s" s="4">
        <v>390</v>
      </c>
    </row>
    <row r="78" ht="45.0" customHeight="true">
      <c r="A78" t="s" s="4">
        <v>400</v>
      </c>
      <c r="B78" t="s" s="4">
        <v>82</v>
      </c>
      <c r="C78" t="s" s="4">
        <v>374</v>
      </c>
      <c r="D78" t="s" s="4">
        <v>375</v>
      </c>
      <c r="E78" t="s" s="4">
        <v>85</v>
      </c>
      <c r="F78" t="s" s="4">
        <v>150</v>
      </c>
      <c r="G78" t="s" s="4">
        <v>151</v>
      </c>
      <c r="H78" t="s" s="4">
        <v>238</v>
      </c>
      <c r="I78" t="s" s="4">
        <v>112</v>
      </c>
      <c r="J78" t="s" s="4">
        <v>239</v>
      </c>
      <c r="K78" t="s" s="4">
        <v>240</v>
      </c>
      <c r="L78" t="s" s="4">
        <v>146</v>
      </c>
      <c r="M78" t="s" s="4">
        <v>92</v>
      </c>
      <c r="N78" t="s" s="4">
        <v>401</v>
      </c>
      <c r="O78" t="s" s="4">
        <v>94</v>
      </c>
      <c r="P78" t="s" s="4">
        <v>402</v>
      </c>
      <c r="Q78" t="s" s="4">
        <v>94</v>
      </c>
      <c r="R78" t="s" s="4">
        <v>403</v>
      </c>
      <c r="S78" t="s" s="4">
        <v>403</v>
      </c>
      <c r="T78" t="s" s="4">
        <v>403</v>
      </c>
      <c r="U78" t="s" s="4">
        <v>403</v>
      </c>
      <c r="V78" t="s" s="4">
        <v>403</v>
      </c>
      <c r="W78" t="s" s="4">
        <v>403</v>
      </c>
      <c r="X78" t="s" s="4">
        <v>403</v>
      </c>
      <c r="Y78" t="s" s="4">
        <v>403</v>
      </c>
      <c r="Z78" t="s" s="4">
        <v>403</v>
      </c>
      <c r="AA78" t="s" s="4">
        <v>403</v>
      </c>
      <c r="AB78" t="s" s="4">
        <v>403</v>
      </c>
      <c r="AC78" t="s" s="4">
        <v>403</v>
      </c>
      <c r="AD78" t="s" s="4">
        <v>403</v>
      </c>
      <c r="AE78" t="s" s="4">
        <v>88</v>
      </c>
      <c r="AF78" t="s" s="4">
        <v>379</v>
      </c>
      <c r="AG78" t="s" s="4">
        <v>375</v>
      </c>
      <c r="AH78" t="s" s="4">
        <v>404</v>
      </c>
    </row>
    <row r="79" ht="45.0" customHeight="true">
      <c r="A79" t="s" s="4">
        <v>405</v>
      </c>
      <c r="B79" t="s" s="4">
        <v>82</v>
      </c>
      <c r="C79" t="s" s="4">
        <v>374</v>
      </c>
      <c r="D79" t="s" s="4">
        <v>375</v>
      </c>
      <c r="E79" t="s" s="4">
        <v>85</v>
      </c>
      <c r="F79" t="s" s="4">
        <v>150</v>
      </c>
      <c r="G79" t="s" s="4">
        <v>151</v>
      </c>
      <c r="H79" t="s" s="4">
        <v>151</v>
      </c>
      <c r="I79" t="s" s="4">
        <v>112</v>
      </c>
      <c r="J79" t="s" s="4">
        <v>338</v>
      </c>
      <c r="K79" t="s" s="4">
        <v>339</v>
      </c>
      <c r="L79" t="s" s="4">
        <v>340</v>
      </c>
      <c r="M79" t="s" s="4">
        <v>105</v>
      </c>
      <c r="N79" t="s" s="4">
        <v>406</v>
      </c>
      <c r="O79" t="s" s="4">
        <v>94</v>
      </c>
      <c r="P79" t="s" s="4">
        <v>407</v>
      </c>
      <c r="Q79" t="s" s="4">
        <v>94</v>
      </c>
      <c r="R79" t="s" s="4">
        <v>408</v>
      </c>
      <c r="S79" t="s" s="4">
        <v>408</v>
      </c>
      <c r="T79" t="s" s="4">
        <v>408</v>
      </c>
      <c r="U79" t="s" s="4">
        <v>408</v>
      </c>
      <c r="V79" t="s" s="4">
        <v>408</v>
      </c>
      <c r="W79" t="s" s="4">
        <v>408</v>
      </c>
      <c r="X79" t="s" s="4">
        <v>408</v>
      </c>
      <c r="Y79" t="s" s="4">
        <v>408</v>
      </c>
      <c r="Z79" t="s" s="4">
        <v>408</v>
      </c>
      <c r="AA79" t="s" s="4">
        <v>408</v>
      </c>
      <c r="AB79" t="s" s="4">
        <v>408</v>
      </c>
      <c r="AC79" t="s" s="4">
        <v>408</v>
      </c>
      <c r="AD79" t="s" s="4">
        <v>408</v>
      </c>
      <c r="AE79" t="s" s="4">
        <v>88</v>
      </c>
      <c r="AF79" t="s" s="4">
        <v>379</v>
      </c>
      <c r="AG79" t="s" s="4">
        <v>375</v>
      </c>
      <c r="AH79" t="s" s="4">
        <v>409</v>
      </c>
    </row>
    <row r="80" ht="45.0" customHeight="true">
      <c r="A80" t="s" s="4">
        <v>410</v>
      </c>
      <c r="B80" t="s" s="4">
        <v>82</v>
      </c>
      <c r="C80" t="s" s="4">
        <v>374</v>
      </c>
      <c r="D80" t="s" s="4">
        <v>375</v>
      </c>
      <c r="E80" t="s" s="4">
        <v>85</v>
      </c>
      <c r="F80" t="s" s="4">
        <v>86</v>
      </c>
      <c r="G80" t="s" s="4">
        <v>87</v>
      </c>
      <c r="H80" t="s" s="4">
        <v>87</v>
      </c>
      <c r="I80" t="s" s="4">
        <v>88</v>
      </c>
      <c r="J80" t="s" s="4">
        <v>89</v>
      </c>
      <c r="K80" t="s" s="4">
        <v>90</v>
      </c>
      <c r="L80" t="s" s="4">
        <v>91</v>
      </c>
      <c r="M80" t="s" s="4">
        <v>92</v>
      </c>
      <c r="N80" t="s" s="4">
        <v>411</v>
      </c>
      <c r="O80" t="s" s="4">
        <v>94</v>
      </c>
      <c r="P80" t="s" s="4">
        <v>412</v>
      </c>
      <c r="Q80" t="s" s="4">
        <v>94</v>
      </c>
      <c r="R80" t="s" s="4">
        <v>413</v>
      </c>
      <c r="S80" t="s" s="4">
        <v>413</v>
      </c>
      <c r="T80" t="s" s="4">
        <v>413</v>
      </c>
      <c r="U80" t="s" s="4">
        <v>413</v>
      </c>
      <c r="V80" t="s" s="4">
        <v>413</v>
      </c>
      <c r="W80" t="s" s="4">
        <v>413</v>
      </c>
      <c r="X80" t="s" s="4">
        <v>413</v>
      </c>
      <c r="Y80" t="s" s="4">
        <v>413</v>
      </c>
      <c r="Z80" t="s" s="4">
        <v>413</v>
      </c>
      <c r="AA80" t="s" s="4">
        <v>413</v>
      </c>
      <c r="AB80" t="s" s="4">
        <v>413</v>
      </c>
      <c r="AC80" t="s" s="4">
        <v>413</v>
      </c>
      <c r="AD80" t="s" s="4">
        <v>413</v>
      </c>
      <c r="AE80" t="s" s="4">
        <v>88</v>
      </c>
      <c r="AF80" t="s" s="4">
        <v>379</v>
      </c>
      <c r="AG80" t="s" s="4">
        <v>375</v>
      </c>
      <c r="AH80" t="s" s="4">
        <v>380</v>
      </c>
    </row>
    <row r="81" ht="45.0" customHeight="true">
      <c r="A81" t="s" s="4">
        <v>414</v>
      </c>
      <c r="B81" t="s" s="4">
        <v>82</v>
      </c>
      <c r="C81" t="s" s="4">
        <v>374</v>
      </c>
      <c r="D81" t="s" s="4">
        <v>375</v>
      </c>
      <c r="E81" t="s" s="4">
        <v>85</v>
      </c>
      <c r="F81" t="s" s="4">
        <v>100</v>
      </c>
      <c r="G81" t="s" s="4">
        <v>101</v>
      </c>
      <c r="H81" t="s" s="4">
        <v>101</v>
      </c>
      <c r="I81" t="s" s="4">
        <v>175</v>
      </c>
      <c r="J81" t="s" s="4">
        <v>103</v>
      </c>
      <c r="K81" t="s" s="4">
        <v>104</v>
      </c>
      <c r="L81" t="s" s="4">
        <v>91</v>
      </c>
      <c r="M81" t="s" s="4">
        <v>105</v>
      </c>
      <c r="N81" t="s" s="4">
        <v>415</v>
      </c>
      <c r="O81" t="s" s="4">
        <v>94</v>
      </c>
      <c r="P81" t="s" s="4">
        <v>416</v>
      </c>
      <c r="Q81" t="s" s="4">
        <v>94</v>
      </c>
      <c r="R81" t="s" s="4">
        <v>417</v>
      </c>
      <c r="S81" t="s" s="4">
        <v>417</v>
      </c>
      <c r="T81" t="s" s="4">
        <v>417</v>
      </c>
      <c r="U81" t="s" s="4">
        <v>417</v>
      </c>
      <c r="V81" t="s" s="4">
        <v>417</v>
      </c>
      <c r="W81" t="s" s="4">
        <v>417</v>
      </c>
      <c r="X81" t="s" s="4">
        <v>417</v>
      </c>
      <c r="Y81" t="s" s="4">
        <v>417</v>
      </c>
      <c r="Z81" t="s" s="4">
        <v>417</v>
      </c>
      <c r="AA81" t="s" s="4">
        <v>417</v>
      </c>
      <c r="AB81" t="s" s="4">
        <v>417</v>
      </c>
      <c r="AC81" t="s" s="4">
        <v>417</v>
      </c>
      <c r="AD81" t="s" s="4">
        <v>417</v>
      </c>
      <c r="AE81" t="s" s="4">
        <v>88</v>
      </c>
      <c r="AF81" t="s" s="4">
        <v>379</v>
      </c>
      <c r="AG81" t="s" s="4">
        <v>375</v>
      </c>
      <c r="AH81" t="s" s="4">
        <v>380</v>
      </c>
    </row>
    <row r="82" ht="45.0" customHeight="true">
      <c r="A82" t="s" s="4">
        <v>418</v>
      </c>
      <c r="B82" t="s" s="4">
        <v>82</v>
      </c>
      <c r="C82" t="s" s="4">
        <v>374</v>
      </c>
      <c r="D82" t="s" s="4">
        <v>375</v>
      </c>
      <c r="E82" t="s" s="4">
        <v>85</v>
      </c>
      <c r="F82" t="s" s="4">
        <v>110</v>
      </c>
      <c r="G82" t="s" s="4">
        <v>111</v>
      </c>
      <c r="H82" t="s" s="4">
        <v>101</v>
      </c>
      <c r="I82" t="s" s="4">
        <v>112</v>
      </c>
      <c r="J82" t="s" s="4">
        <v>113</v>
      </c>
      <c r="K82" t="s" s="4">
        <v>114</v>
      </c>
      <c r="L82" t="s" s="4">
        <v>115</v>
      </c>
      <c r="M82" t="s" s="4">
        <v>92</v>
      </c>
      <c r="N82" t="s" s="4">
        <v>415</v>
      </c>
      <c r="O82" t="s" s="4">
        <v>94</v>
      </c>
      <c r="P82" t="s" s="4">
        <v>416</v>
      </c>
      <c r="Q82" t="s" s="4">
        <v>94</v>
      </c>
      <c r="R82" t="s" s="4">
        <v>419</v>
      </c>
      <c r="S82" t="s" s="4">
        <v>419</v>
      </c>
      <c r="T82" t="s" s="4">
        <v>419</v>
      </c>
      <c r="U82" t="s" s="4">
        <v>419</v>
      </c>
      <c r="V82" t="s" s="4">
        <v>419</v>
      </c>
      <c r="W82" t="s" s="4">
        <v>419</v>
      </c>
      <c r="X82" t="s" s="4">
        <v>419</v>
      </c>
      <c r="Y82" t="s" s="4">
        <v>419</v>
      </c>
      <c r="Z82" t="s" s="4">
        <v>419</v>
      </c>
      <c r="AA82" t="s" s="4">
        <v>419</v>
      </c>
      <c r="AB82" t="s" s="4">
        <v>419</v>
      </c>
      <c r="AC82" t="s" s="4">
        <v>419</v>
      </c>
      <c r="AD82" t="s" s="4">
        <v>419</v>
      </c>
      <c r="AE82" t="s" s="4">
        <v>88</v>
      </c>
      <c r="AF82" t="s" s="4">
        <v>379</v>
      </c>
      <c r="AG82" t="s" s="4">
        <v>375</v>
      </c>
      <c r="AH82" t="s" s="4">
        <v>380</v>
      </c>
    </row>
    <row r="83" ht="45.0" customHeight="true">
      <c r="A83" t="s" s="4">
        <v>420</v>
      </c>
      <c r="B83" t="s" s="4">
        <v>82</v>
      </c>
      <c r="C83" t="s" s="4">
        <v>374</v>
      </c>
      <c r="D83" t="s" s="4">
        <v>375</v>
      </c>
      <c r="E83" t="s" s="4">
        <v>85</v>
      </c>
      <c r="F83" t="s" s="4">
        <v>100</v>
      </c>
      <c r="G83" t="s" s="4">
        <v>101</v>
      </c>
      <c r="H83" t="s" s="4">
        <v>101</v>
      </c>
      <c r="I83" t="s" s="4">
        <v>112</v>
      </c>
      <c r="J83" t="s" s="4">
        <v>118</v>
      </c>
      <c r="K83" t="s" s="4">
        <v>119</v>
      </c>
      <c r="L83" t="s" s="4">
        <v>120</v>
      </c>
      <c r="M83" t="s" s="4">
        <v>92</v>
      </c>
      <c r="N83" t="s" s="4">
        <v>415</v>
      </c>
      <c r="O83" t="s" s="4">
        <v>94</v>
      </c>
      <c r="P83" t="s" s="4">
        <v>416</v>
      </c>
      <c r="Q83" t="s" s="4">
        <v>94</v>
      </c>
      <c r="R83" t="s" s="4">
        <v>421</v>
      </c>
      <c r="S83" t="s" s="4">
        <v>421</v>
      </c>
      <c r="T83" t="s" s="4">
        <v>421</v>
      </c>
      <c r="U83" t="s" s="4">
        <v>421</v>
      </c>
      <c r="V83" t="s" s="4">
        <v>421</v>
      </c>
      <c r="W83" t="s" s="4">
        <v>421</v>
      </c>
      <c r="X83" t="s" s="4">
        <v>421</v>
      </c>
      <c r="Y83" t="s" s="4">
        <v>421</v>
      </c>
      <c r="Z83" t="s" s="4">
        <v>421</v>
      </c>
      <c r="AA83" t="s" s="4">
        <v>421</v>
      </c>
      <c r="AB83" t="s" s="4">
        <v>421</v>
      </c>
      <c r="AC83" t="s" s="4">
        <v>421</v>
      </c>
      <c r="AD83" t="s" s="4">
        <v>421</v>
      </c>
      <c r="AE83" t="s" s="4">
        <v>88</v>
      </c>
      <c r="AF83" t="s" s="4">
        <v>379</v>
      </c>
      <c r="AG83" t="s" s="4">
        <v>375</v>
      </c>
      <c r="AH83" t="s" s="4">
        <v>380</v>
      </c>
    </row>
    <row r="84" ht="45.0" customHeight="true">
      <c r="A84" t="s" s="4">
        <v>422</v>
      </c>
      <c r="B84" t="s" s="4">
        <v>82</v>
      </c>
      <c r="C84" t="s" s="4">
        <v>374</v>
      </c>
      <c r="D84" t="s" s="4">
        <v>375</v>
      </c>
      <c r="E84" t="s" s="4">
        <v>85</v>
      </c>
      <c r="F84" t="s" s="4">
        <v>100</v>
      </c>
      <c r="G84" t="s" s="4">
        <v>101</v>
      </c>
      <c r="H84" t="s" s="4">
        <v>101</v>
      </c>
      <c r="I84" t="s" s="4">
        <v>112</v>
      </c>
      <c r="J84" t="s" s="4">
        <v>126</v>
      </c>
      <c r="K84" t="s" s="4">
        <v>127</v>
      </c>
      <c r="L84" t="s" s="4">
        <v>128</v>
      </c>
      <c r="M84" t="s" s="4">
        <v>105</v>
      </c>
      <c r="N84" t="s" s="4">
        <v>415</v>
      </c>
      <c r="O84" t="s" s="4">
        <v>94</v>
      </c>
      <c r="P84" t="s" s="4">
        <v>416</v>
      </c>
      <c r="Q84" t="s" s="4">
        <v>94</v>
      </c>
      <c r="R84" t="s" s="4">
        <v>423</v>
      </c>
      <c r="S84" t="s" s="4">
        <v>423</v>
      </c>
      <c r="T84" t="s" s="4">
        <v>423</v>
      </c>
      <c r="U84" t="s" s="4">
        <v>423</v>
      </c>
      <c r="V84" t="s" s="4">
        <v>423</v>
      </c>
      <c r="W84" t="s" s="4">
        <v>423</v>
      </c>
      <c r="X84" t="s" s="4">
        <v>423</v>
      </c>
      <c r="Y84" t="s" s="4">
        <v>423</v>
      </c>
      <c r="Z84" t="s" s="4">
        <v>423</v>
      </c>
      <c r="AA84" t="s" s="4">
        <v>423</v>
      </c>
      <c r="AB84" t="s" s="4">
        <v>423</v>
      </c>
      <c r="AC84" t="s" s="4">
        <v>423</v>
      </c>
      <c r="AD84" t="s" s="4">
        <v>423</v>
      </c>
      <c r="AE84" t="s" s="4">
        <v>88</v>
      </c>
      <c r="AF84" t="s" s="4">
        <v>379</v>
      </c>
      <c r="AG84" t="s" s="4">
        <v>375</v>
      </c>
      <c r="AH84" t="s" s="4">
        <v>380</v>
      </c>
    </row>
    <row r="85" ht="45.0" customHeight="true">
      <c r="A85" t="s" s="4">
        <v>424</v>
      </c>
      <c r="B85" t="s" s="4">
        <v>82</v>
      </c>
      <c r="C85" t="s" s="4">
        <v>374</v>
      </c>
      <c r="D85" t="s" s="4">
        <v>375</v>
      </c>
      <c r="E85" t="s" s="4">
        <v>85</v>
      </c>
      <c r="F85" t="s" s="4">
        <v>100</v>
      </c>
      <c r="G85" t="s" s="4">
        <v>101</v>
      </c>
      <c r="H85" t="s" s="4">
        <v>101</v>
      </c>
      <c r="I85" t="s" s="4">
        <v>131</v>
      </c>
      <c r="J85" t="s" s="4">
        <v>132</v>
      </c>
      <c r="K85" t="s" s="4">
        <v>133</v>
      </c>
      <c r="L85" t="s" s="4">
        <v>134</v>
      </c>
      <c r="M85" t="s" s="4">
        <v>92</v>
      </c>
      <c r="N85" t="s" s="4">
        <v>415</v>
      </c>
      <c r="O85" t="s" s="4">
        <v>94</v>
      </c>
      <c r="P85" t="s" s="4">
        <v>416</v>
      </c>
      <c r="Q85" t="s" s="4">
        <v>94</v>
      </c>
      <c r="R85" t="s" s="4">
        <v>425</v>
      </c>
      <c r="S85" t="s" s="4">
        <v>425</v>
      </c>
      <c r="T85" t="s" s="4">
        <v>425</v>
      </c>
      <c r="U85" t="s" s="4">
        <v>425</v>
      </c>
      <c r="V85" t="s" s="4">
        <v>425</v>
      </c>
      <c r="W85" t="s" s="4">
        <v>425</v>
      </c>
      <c r="X85" t="s" s="4">
        <v>425</v>
      </c>
      <c r="Y85" t="s" s="4">
        <v>425</v>
      </c>
      <c r="Z85" t="s" s="4">
        <v>425</v>
      </c>
      <c r="AA85" t="s" s="4">
        <v>425</v>
      </c>
      <c r="AB85" t="s" s="4">
        <v>425</v>
      </c>
      <c r="AC85" t="s" s="4">
        <v>425</v>
      </c>
      <c r="AD85" t="s" s="4">
        <v>425</v>
      </c>
      <c r="AE85" t="s" s="4">
        <v>88</v>
      </c>
      <c r="AF85" t="s" s="4">
        <v>379</v>
      </c>
      <c r="AG85" t="s" s="4">
        <v>375</v>
      </c>
      <c r="AH85" t="s" s="4">
        <v>380</v>
      </c>
    </row>
    <row r="86" ht="45.0" customHeight="true">
      <c r="A86" t="s" s="4">
        <v>426</v>
      </c>
      <c r="B86" t="s" s="4">
        <v>82</v>
      </c>
      <c r="C86" t="s" s="4">
        <v>374</v>
      </c>
      <c r="D86" t="s" s="4">
        <v>375</v>
      </c>
      <c r="E86" t="s" s="4">
        <v>85</v>
      </c>
      <c r="F86" t="s" s="4">
        <v>138</v>
      </c>
      <c r="G86" t="s" s="4">
        <v>101</v>
      </c>
      <c r="H86" t="s" s="4">
        <v>101</v>
      </c>
      <c r="I86" t="s" s="4">
        <v>139</v>
      </c>
      <c r="J86" t="s" s="4">
        <v>140</v>
      </c>
      <c r="K86" t="s" s="4">
        <v>141</v>
      </c>
      <c r="L86" t="s" s="4">
        <v>142</v>
      </c>
      <c r="M86" t="s" s="4">
        <v>92</v>
      </c>
      <c r="N86" t="s" s="4">
        <v>415</v>
      </c>
      <c r="O86" t="s" s="4">
        <v>94</v>
      </c>
      <c r="P86" t="s" s="4">
        <v>416</v>
      </c>
      <c r="Q86" t="s" s="4">
        <v>94</v>
      </c>
      <c r="R86" t="s" s="4">
        <v>427</v>
      </c>
      <c r="S86" t="s" s="4">
        <v>427</v>
      </c>
      <c r="T86" t="s" s="4">
        <v>427</v>
      </c>
      <c r="U86" t="s" s="4">
        <v>427</v>
      </c>
      <c r="V86" t="s" s="4">
        <v>427</v>
      </c>
      <c r="W86" t="s" s="4">
        <v>427</v>
      </c>
      <c r="X86" t="s" s="4">
        <v>427</v>
      </c>
      <c r="Y86" t="s" s="4">
        <v>427</v>
      </c>
      <c r="Z86" t="s" s="4">
        <v>427</v>
      </c>
      <c r="AA86" t="s" s="4">
        <v>427</v>
      </c>
      <c r="AB86" t="s" s="4">
        <v>427</v>
      </c>
      <c r="AC86" t="s" s="4">
        <v>427</v>
      </c>
      <c r="AD86" t="s" s="4">
        <v>427</v>
      </c>
      <c r="AE86" t="s" s="4">
        <v>88</v>
      </c>
      <c r="AF86" t="s" s="4">
        <v>379</v>
      </c>
      <c r="AG86" t="s" s="4">
        <v>375</v>
      </c>
      <c r="AH86" t="s" s="4">
        <v>380</v>
      </c>
    </row>
    <row r="87" ht="45.0" customHeight="true">
      <c r="A87" t="s" s="4">
        <v>428</v>
      </c>
      <c r="B87" t="s" s="4">
        <v>82</v>
      </c>
      <c r="C87" t="s" s="4">
        <v>374</v>
      </c>
      <c r="D87" t="s" s="4">
        <v>375</v>
      </c>
      <c r="E87" t="s" s="4">
        <v>85</v>
      </c>
      <c r="F87" t="s" s="4">
        <v>100</v>
      </c>
      <c r="G87" t="s" s="4">
        <v>101</v>
      </c>
      <c r="H87" t="s" s="4">
        <v>101</v>
      </c>
      <c r="I87" t="s" s="4">
        <v>88</v>
      </c>
      <c r="J87" t="s" s="4">
        <v>145</v>
      </c>
      <c r="K87" t="s" s="4">
        <v>146</v>
      </c>
      <c r="L87" t="s" s="4">
        <v>147</v>
      </c>
      <c r="M87" t="s" s="4">
        <v>92</v>
      </c>
      <c r="N87" t="s" s="4">
        <v>415</v>
      </c>
      <c r="O87" t="s" s="4">
        <v>94</v>
      </c>
      <c r="P87" t="s" s="4">
        <v>416</v>
      </c>
      <c r="Q87" t="s" s="4">
        <v>94</v>
      </c>
      <c r="R87" t="s" s="4">
        <v>429</v>
      </c>
      <c r="S87" t="s" s="4">
        <v>429</v>
      </c>
      <c r="T87" t="s" s="4">
        <v>429</v>
      </c>
      <c r="U87" t="s" s="4">
        <v>429</v>
      </c>
      <c r="V87" t="s" s="4">
        <v>429</v>
      </c>
      <c r="W87" t="s" s="4">
        <v>429</v>
      </c>
      <c r="X87" t="s" s="4">
        <v>429</v>
      </c>
      <c r="Y87" t="s" s="4">
        <v>429</v>
      </c>
      <c r="Z87" t="s" s="4">
        <v>429</v>
      </c>
      <c r="AA87" t="s" s="4">
        <v>429</v>
      </c>
      <c r="AB87" t="s" s="4">
        <v>429</v>
      </c>
      <c r="AC87" t="s" s="4">
        <v>429</v>
      </c>
      <c r="AD87" t="s" s="4">
        <v>429</v>
      </c>
      <c r="AE87" t="s" s="4">
        <v>88</v>
      </c>
      <c r="AF87" t="s" s="4">
        <v>379</v>
      </c>
      <c r="AG87" t="s" s="4">
        <v>375</v>
      </c>
      <c r="AH87" t="s" s="4">
        <v>380</v>
      </c>
    </row>
    <row r="88" ht="45.0" customHeight="true">
      <c r="A88" t="s" s="4">
        <v>430</v>
      </c>
      <c r="B88" t="s" s="4">
        <v>82</v>
      </c>
      <c r="C88" t="s" s="4">
        <v>374</v>
      </c>
      <c r="D88" t="s" s="4">
        <v>375</v>
      </c>
      <c r="E88" t="s" s="4">
        <v>85</v>
      </c>
      <c r="F88" t="s" s="4">
        <v>100</v>
      </c>
      <c r="G88" t="s" s="4">
        <v>101</v>
      </c>
      <c r="H88" t="s" s="4">
        <v>101</v>
      </c>
      <c r="I88" t="s" s="4">
        <v>160</v>
      </c>
      <c r="J88" t="s" s="4">
        <v>161</v>
      </c>
      <c r="K88" t="s" s="4">
        <v>162</v>
      </c>
      <c r="L88" t="s" s="4">
        <v>91</v>
      </c>
      <c r="M88" t="s" s="4">
        <v>92</v>
      </c>
      <c r="N88" t="s" s="4">
        <v>415</v>
      </c>
      <c r="O88" t="s" s="4">
        <v>94</v>
      </c>
      <c r="P88" t="s" s="4">
        <v>416</v>
      </c>
      <c r="Q88" t="s" s="4">
        <v>94</v>
      </c>
      <c r="R88" t="s" s="4">
        <v>431</v>
      </c>
      <c r="S88" t="s" s="4">
        <v>431</v>
      </c>
      <c r="T88" t="s" s="4">
        <v>431</v>
      </c>
      <c r="U88" t="s" s="4">
        <v>431</v>
      </c>
      <c r="V88" t="s" s="4">
        <v>431</v>
      </c>
      <c r="W88" t="s" s="4">
        <v>431</v>
      </c>
      <c r="X88" t="s" s="4">
        <v>431</v>
      </c>
      <c r="Y88" t="s" s="4">
        <v>431</v>
      </c>
      <c r="Z88" t="s" s="4">
        <v>431</v>
      </c>
      <c r="AA88" t="s" s="4">
        <v>431</v>
      </c>
      <c r="AB88" t="s" s="4">
        <v>431</v>
      </c>
      <c r="AC88" t="s" s="4">
        <v>431</v>
      </c>
      <c r="AD88" t="s" s="4">
        <v>431</v>
      </c>
      <c r="AE88" t="s" s="4">
        <v>88</v>
      </c>
      <c r="AF88" t="s" s="4">
        <v>379</v>
      </c>
      <c r="AG88" t="s" s="4">
        <v>375</v>
      </c>
      <c r="AH88" t="s" s="4">
        <v>380</v>
      </c>
    </row>
    <row r="89" ht="45.0" customHeight="true">
      <c r="A89" t="s" s="4">
        <v>432</v>
      </c>
      <c r="B89" t="s" s="4">
        <v>82</v>
      </c>
      <c r="C89" t="s" s="4">
        <v>374</v>
      </c>
      <c r="D89" t="s" s="4">
        <v>375</v>
      </c>
      <c r="E89" t="s" s="4">
        <v>85</v>
      </c>
      <c r="F89" t="s" s="4">
        <v>183</v>
      </c>
      <c r="G89" t="s" s="4">
        <v>184</v>
      </c>
      <c r="H89" t="s" s="4">
        <v>184</v>
      </c>
      <c r="I89" t="s" s="4">
        <v>112</v>
      </c>
      <c r="J89" t="s" s="4">
        <v>176</v>
      </c>
      <c r="K89" t="s" s="4">
        <v>185</v>
      </c>
      <c r="L89" t="s" s="4">
        <v>186</v>
      </c>
      <c r="M89" t="s" s="4">
        <v>105</v>
      </c>
      <c r="N89" t="s" s="4">
        <v>433</v>
      </c>
      <c r="O89" t="s" s="4">
        <v>94</v>
      </c>
      <c r="P89" t="s" s="4">
        <v>434</v>
      </c>
      <c r="Q89" t="s" s="4">
        <v>94</v>
      </c>
      <c r="R89" t="s" s="4">
        <v>435</v>
      </c>
      <c r="S89" t="s" s="4">
        <v>435</v>
      </c>
      <c r="T89" t="s" s="4">
        <v>435</v>
      </c>
      <c r="U89" t="s" s="4">
        <v>435</v>
      </c>
      <c r="V89" t="s" s="4">
        <v>435</v>
      </c>
      <c r="W89" t="s" s="4">
        <v>435</v>
      </c>
      <c r="X89" t="s" s="4">
        <v>435</v>
      </c>
      <c r="Y89" t="s" s="4">
        <v>435</v>
      </c>
      <c r="Z89" t="s" s="4">
        <v>435</v>
      </c>
      <c r="AA89" t="s" s="4">
        <v>435</v>
      </c>
      <c r="AB89" t="s" s="4">
        <v>435</v>
      </c>
      <c r="AC89" t="s" s="4">
        <v>435</v>
      </c>
      <c r="AD89" t="s" s="4">
        <v>435</v>
      </c>
      <c r="AE89" t="s" s="4">
        <v>88</v>
      </c>
      <c r="AF89" t="s" s="4">
        <v>379</v>
      </c>
      <c r="AG89" t="s" s="4">
        <v>375</v>
      </c>
      <c r="AH89" t="s" s="4">
        <v>380</v>
      </c>
    </row>
    <row r="90" ht="45.0" customHeight="true">
      <c r="A90" t="s" s="4">
        <v>436</v>
      </c>
      <c r="B90" t="s" s="4">
        <v>82</v>
      </c>
      <c r="C90" t="s" s="4">
        <v>374</v>
      </c>
      <c r="D90" t="s" s="4">
        <v>375</v>
      </c>
      <c r="E90" t="s" s="4">
        <v>85</v>
      </c>
      <c r="F90" t="s" s="4">
        <v>191</v>
      </c>
      <c r="G90" t="s" s="4">
        <v>101</v>
      </c>
      <c r="H90" t="s" s="4">
        <v>101</v>
      </c>
      <c r="I90" t="s" s="4">
        <v>88</v>
      </c>
      <c r="J90" t="s" s="4">
        <v>192</v>
      </c>
      <c r="K90" t="s" s="4">
        <v>115</v>
      </c>
      <c r="L90" t="s" s="4">
        <v>193</v>
      </c>
      <c r="M90" t="s" s="4">
        <v>92</v>
      </c>
      <c r="N90" t="s" s="4">
        <v>437</v>
      </c>
      <c r="O90" t="s" s="4">
        <v>94</v>
      </c>
      <c r="P90" t="s" s="4">
        <v>438</v>
      </c>
      <c r="Q90" t="s" s="4">
        <v>94</v>
      </c>
      <c r="R90" t="s" s="4">
        <v>439</v>
      </c>
      <c r="S90" t="s" s="4">
        <v>439</v>
      </c>
      <c r="T90" t="s" s="4">
        <v>439</v>
      </c>
      <c r="U90" t="s" s="4">
        <v>439</v>
      </c>
      <c r="V90" t="s" s="4">
        <v>439</v>
      </c>
      <c r="W90" t="s" s="4">
        <v>439</v>
      </c>
      <c r="X90" t="s" s="4">
        <v>439</v>
      </c>
      <c r="Y90" t="s" s="4">
        <v>439</v>
      </c>
      <c r="Z90" t="s" s="4">
        <v>439</v>
      </c>
      <c r="AA90" t="s" s="4">
        <v>439</v>
      </c>
      <c r="AB90" t="s" s="4">
        <v>439</v>
      </c>
      <c r="AC90" t="s" s="4">
        <v>439</v>
      </c>
      <c r="AD90" t="s" s="4">
        <v>439</v>
      </c>
      <c r="AE90" t="s" s="4">
        <v>88</v>
      </c>
      <c r="AF90" t="s" s="4">
        <v>379</v>
      </c>
      <c r="AG90" t="s" s="4">
        <v>375</v>
      </c>
      <c r="AH90" t="s" s="4">
        <v>380</v>
      </c>
    </row>
  </sheetData>
  <mergeCells>
    <mergeCell ref="A2:C2"/>
    <mergeCell ref="D2:F2"/>
    <mergeCell ref="G2:I2"/>
    <mergeCell ref="A3:C3"/>
    <mergeCell ref="D3:F3"/>
    <mergeCell ref="G3:I3"/>
    <mergeCell ref="A6:AH6"/>
  </mergeCells>
  <dataValidations count="2">
    <dataValidation type="list" sqref="E8:E201" allowBlank="true" errorStyle="stop" showErrorMessage="true">
      <formula1>Hidden_14</formula1>
    </dataValidation>
    <dataValidation type="list" sqref="M8:M201" allowBlank="true" errorStyle="stop" showErrorMessage="true">
      <formula1>Hidden_212</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440</v>
      </c>
    </row>
    <row r="2">
      <c r="A2" t="s">
        <v>85</v>
      </c>
    </row>
    <row r="3">
      <c r="A3" t="s">
        <v>441</v>
      </c>
    </row>
    <row r="4">
      <c r="A4" t="s">
        <v>442</v>
      </c>
    </row>
    <row r="5">
      <c r="A5" t="s">
        <v>443</v>
      </c>
    </row>
    <row r="6">
      <c r="A6" t="s">
        <v>444</v>
      </c>
    </row>
    <row r="7">
      <c r="A7" t="s">
        <v>445</v>
      </c>
    </row>
    <row r="8">
      <c r="A8" t="s">
        <v>446</v>
      </c>
    </row>
    <row r="9">
      <c r="A9" t="s">
        <v>447</v>
      </c>
    </row>
    <row r="10">
      <c r="A10" t="s">
        <v>448</v>
      </c>
    </row>
    <row r="11">
      <c r="A11" t="s">
        <v>449</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92</v>
      </c>
    </row>
    <row r="2">
      <c r="A2" t="s">
        <v>105</v>
      </c>
    </row>
  </sheetData>
  <pageMargins bottom="0.75" footer="0.3" header="0.3" left="0.7" right="0.7" top="0.75"/>
</worksheet>
</file>

<file path=xl/worksheets/sheet4.xml><?xml version="1.0" encoding="utf-8"?>
<worksheet xmlns="http://schemas.openxmlformats.org/spreadsheetml/2006/main">
  <dimension ref="A1:H86"/>
  <sheetViews>
    <sheetView workbookViewId="0"/>
  </sheetViews>
  <sheetFormatPr defaultRowHeight="15.0"/>
  <cols>
    <col min="3" max="3" width="59.796875" customWidth="true" bestFit="true"/>
    <col min="4" max="4" width="57.92578125" customWidth="true" bestFit="true"/>
    <col min="5" max="5" width="56.953125" customWidth="true" bestFit="true"/>
    <col min="6" max="6" width="62.29296875" customWidth="true" bestFit="true"/>
    <col min="7" max="7" width="58.0" customWidth="true" bestFit="true"/>
    <col min="1" max="1" width="9.43359375" customWidth="true" bestFit="true"/>
    <col min="2" max="2" width="36.55078125" customWidth="true" bestFit="true"/>
  </cols>
  <sheetData>
    <row r="1" hidden="true">
      <c r="B1"/>
      <c r="C1" t="s">
        <v>9</v>
      </c>
      <c r="D1" t="s">
        <v>10</v>
      </c>
      <c r="E1" t="s">
        <v>10</v>
      </c>
      <c r="F1" t="s">
        <v>6</v>
      </c>
      <c r="G1" t="s">
        <v>6</v>
      </c>
    </row>
    <row r="2" hidden="true">
      <c r="B2"/>
      <c r="C2" t="s">
        <v>450</v>
      </c>
      <c r="D2" t="s">
        <v>451</v>
      </c>
      <c r="E2" t="s">
        <v>452</v>
      </c>
      <c r="F2" t="s">
        <v>453</v>
      </c>
      <c r="G2" t="s">
        <v>454</v>
      </c>
    </row>
    <row r="3">
      <c r="A3" t="s" s="1">
        <v>455</v>
      </c>
      <c r="B3" s="1"/>
      <c r="C3" t="s" s="1">
        <v>456</v>
      </c>
      <c r="D3" t="s" s="1">
        <v>457</v>
      </c>
      <c r="E3" t="s" s="1">
        <v>458</v>
      </c>
      <c r="F3" t="s" s="1">
        <v>459</v>
      </c>
      <c r="G3" t="s" s="1">
        <v>460</v>
      </c>
    </row>
    <row r="4" ht="45.0" customHeight="true">
      <c r="A4" t="s" s="4">
        <v>96</v>
      </c>
      <c r="B4" t="s" s="4">
        <v>461</v>
      </c>
      <c r="C4" t="s" s="4">
        <v>462</v>
      </c>
      <c r="D4" t="s" s="4">
        <v>463</v>
      </c>
      <c r="E4" t="s" s="4">
        <v>463</v>
      </c>
      <c r="F4" t="s" s="4">
        <v>94</v>
      </c>
      <c r="G4" t="s" s="4">
        <v>464</v>
      </c>
    </row>
    <row r="5" ht="45.0" customHeight="true">
      <c r="A5" t="s" s="4">
        <v>108</v>
      </c>
      <c r="B5" t="s" s="4">
        <v>465</v>
      </c>
      <c r="C5" t="s" s="4">
        <v>462</v>
      </c>
      <c r="D5" t="s" s="4">
        <v>466</v>
      </c>
      <c r="E5" t="s" s="4">
        <v>466</v>
      </c>
      <c r="F5" t="s" s="4">
        <v>94</v>
      </c>
      <c r="G5" t="s" s="4">
        <v>464</v>
      </c>
    </row>
    <row r="6" ht="45.0" customHeight="true">
      <c r="A6" t="s" s="4">
        <v>116</v>
      </c>
      <c r="B6" t="s" s="4">
        <v>467</v>
      </c>
      <c r="C6" t="s" s="4">
        <v>462</v>
      </c>
      <c r="D6" t="s" s="4">
        <v>466</v>
      </c>
      <c r="E6" t="s" s="4">
        <v>466</v>
      </c>
      <c r="F6" t="s" s="4">
        <v>94</v>
      </c>
      <c r="G6" t="s" s="4">
        <v>464</v>
      </c>
    </row>
    <row r="7" ht="45.0" customHeight="true">
      <c r="A7" t="s" s="4">
        <v>123</v>
      </c>
      <c r="B7" t="s" s="4">
        <v>468</v>
      </c>
      <c r="C7" t="s" s="4">
        <v>462</v>
      </c>
      <c r="D7" t="s" s="4">
        <v>466</v>
      </c>
      <c r="E7" t="s" s="4">
        <v>466</v>
      </c>
      <c r="F7" t="s" s="4">
        <v>94</v>
      </c>
      <c r="G7" t="s" s="4">
        <v>464</v>
      </c>
    </row>
    <row r="8" ht="45.0" customHeight="true">
      <c r="A8" t="s" s="4">
        <v>129</v>
      </c>
      <c r="B8" t="s" s="4">
        <v>469</v>
      </c>
      <c r="C8" t="s" s="4">
        <v>462</v>
      </c>
      <c r="D8" t="s" s="4">
        <v>466</v>
      </c>
      <c r="E8" t="s" s="4">
        <v>466</v>
      </c>
      <c r="F8" t="s" s="4">
        <v>94</v>
      </c>
      <c r="G8" t="s" s="4">
        <v>464</v>
      </c>
    </row>
    <row r="9" ht="45.0" customHeight="true">
      <c r="A9" t="s" s="4">
        <v>135</v>
      </c>
      <c r="B9" t="s" s="4">
        <v>470</v>
      </c>
      <c r="C9" t="s" s="4">
        <v>462</v>
      </c>
      <c r="D9" t="s" s="4">
        <v>466</v>
      </c>
      <c r="E9" t="s" s="4">
        <v>466</v>
      </c>
      <c r="F9" t="s" s="4">
        <v>94</v>
      </c>
      <c r="G9" t="s" s="4">
        <v>464</v>
      </c>
    </row>
    <row r="10" ht="45.0" customHeight="true">
      <c r="A10" t="s" s="4">
        <v>143</v>
      </c>
      <c r="B10" t="s" s="4">
        <v>471</v>
      </c>
      <c r="C10" t="s" s="4">
        <v>462</v>
      </c>
      <c r="D10" t="s" s="4">
        <v>466</v>
      </c>
      <c r="E10" t="s" s="4">
        <v>466</v>
      </c>
      <c r="F10" t="s" s="4">
        <v>94</v>
      </c>
      <c r="G10" t="s" s="4">
        <v>464</v>
      </c>
    </row>
    <row r="11" ht="45.0" customHeight="true">
      <c r="A11" t="s" s="4">
        <v>148</v>
      </c>
      <c r="B11" t="s" s="4">
        <v>472</v>
      </c>
      <c r="C11" t="s" s="4">
        <v>462</v>
      </c>
      <c r="D11" t="s" s="4">
        <v>466</v>
      </c>
      <c r="E11" t="s" s="4">
        <v>466</v>
      </c>
      <c r="F11" t="s" s="4">
        <v>94</v>
      </c>
      <c r="G11" t="s" s="4">
        <v>464</v>
      </c>
    </row>
    <row r="12" ht="45.0" customHeight="true">
      <c r="A12" t="s" s="4">
        <v>157</v>
      </c>
      <c r="B12" t="s" s="4">
        <v>473</v>
      </c>
      <c r="C12" t="s" s="4">
        <v>462</v>
      </c>
      <c r="D12" t="s" s="4">
        <v>341</v>
      </c>
      <c r="E12" t="s" s="4">
        <v>341</v>
      </c>
      <c r="F12" t="s" s="4">
        <v>94</v>
      </c>
      <c r="G12" t="s" s="4">
        <v>464</v>
      </c>
    </row>
    <row r="13" ht="45.0" customHeight="true">
      <c r="A13" t="s" s="4">
        <v>163</v>
      </c>
      <c r="B13" t="s" s="4">
        <v>474</v>
      </c>
      <c r="C13" t="s" s="4">
        <v>462</v>
      </c>
      <c r="D13" t="s" s="4">
        <v>466</v>
      </c>
      <c r="E13" t="s" s="4">
        <v>466</v>
      </c>
      <c r="F13" t="s" s="4">
        <v>94</v>
      </c>
      <c r="G13" t="s" s="4">
        <v>464</v>
      </c>
    </row>
    <row r="14" ht="45.0" customHeight="true">
      <c r="A14" t="s" s="4">
        <v>170</v>
      </c>
      <c r="B14" t="s" s="4">
        <v>475</v>
      </c>
      <c r="C14" t="s" s="4">
        <v>462</v>
      </c>
      <c r="D14" t="s" s="4">
        <v>476</v>
      </c>
      <c r="E14" t="s" s="4">
        <v>476</v>
      </c>
      <c r="F14" t="s" s="4">
        <v>94</v>
      </c>
      <c r="G14" t="s" s="4">
        <v>464</v>
      </c>
    </row>
    <row r="15" ht="45.0" customHeight="true">
      <c r="A15" t="s" s="4">
        <v>180</v>
      </c>
      <c r="B15" t="s" s="4">
        <v>477</v>
      </c>
      <c r="C15" t="s" s="4">
        <v>462</v>
      </c>
      <c r="D15" t="s" s="4">
        <v>478</v>
      </c>
      <c r="E15" t="s" s="4">
        <v>478</v>
      </c>
      <c r="F15" t="s" s="4">
        <v>94</v>
      </c>
      <c r="G15" t="s" s="4">
        <v>464</v>
      </c>
    </row>
    <row r="16" ht="45.0" customHeight="true">
      <c r="A16" t="s" s="4">
        <v>189</v>
      </c>
      <c r="B16" t="s" s="4">
        <v>479</v>
      </c>
      <c r="C16" t="s" s="4">
        <v>462</v>
      </c>
      <c r="D16" t="s" s="4">
        <v>480</v>
      </c>
      <c r="E16" t="s" s="4">
        <v>480</v>
      </c>
      <c r="F16" t="s" s="4">
        <v>94</v>
      </c>
      <c r="G16" t="s" s="4">
        <v>464</v>
      </c>
    </row>
    <row r="17" ht="45.0" customHeight="true">
      <c r="A17" t="s" s="4">
        <v>196</v>
      </c>
      <c r="B17" t="s" s="4">
        <v>481</v>
      </c>
      <c r="C17" t="s" s="4">
        <v>462</v>
      </c>
      <c r="D17" t="s" s="4">
        <v>482</v>
      </c>
      <c r="E17" t="s" s="4">
        <v>482</v>
      </c>
      <c r="F17" t="s" s="4">
        <v>94</v>
      </c>
      <c r="G17" t="s" s="4">
        <v>464</v>
      </c>
    </row>
    <row r="18" ht="45.0" customHeight="true">
      <c r="A18" t="s" s="4">
        <v>203</v>
      </c>
      <c r="B18" t="s" s="4">
        <v>483</v>
      </c>
      <c r="C18" t="s" s="4">
        <v>462</v>
      </c>
      <c r="D18" t="s" s="4">
        <v>478</v>
      </c>
      <c r="E18" t="s" s="4">
        <v>478</v>
      </c>
      <c r="F18" t="s" s="4">
        <v>94</v>
      </c>
      <c r="G18" t="s" s="4">
        <v>464</v>
      </c>
    </row>
    <row r="19" ht="45.0" customHeight="true">
      <c r="A19" t="s" s="4">
        <v>210</v>
      </c>
      <c r="B19" t="s" s="4">
        <v>484</v>
      </c>
      <c r="C19" t="s" s="4">
        <v>462</v>
      </c>
      <c r="D19" t="s" s="4">
        <v>476</v>
      </c>
      <c r="E19" t="s" s="4">
        <v>476</v>
      </c>
      <c r="F19" t="s" s="4">
        <v>94</v>
      </c>
      <c r="G19" t="s" s="4">
        <v>464</v>
      </c>
    </row>
    <row r="20" ht="45.0" customHeight="true">
      <c r="A20" t="s" s="4">
        <v>218</v>
      </c>
      <c r="B20" t="s" s="4">
        <v>485</v>
      </c>
      <c r="C20" t="s" s="4">
        <v>462</v>
      </c>
      <c r="D20" t="s" s="4">
        <v>486</v>
      </c>
      <c r="E20" t="s" s="4">
        <v>486</v>
      </c>
      <c r="F20" t="s" s="4">
        <v>94</v>
      </c>
      <c r="G20" t="s" s="4">
        <v>464</v>
      </c>
    </row>
    <row r="21" ht="45.0" customHeight="true">
      <c r="A21" t="s" s="4">
        <v>226</v>
      </c>
      <c r="B21" t="s" s="4">
        <v>487</v>
      </c>
      <c r="C21" t="s" s="4">
        <v>462</v>
      </c>
      <c r="D21" t="s" s="4">
        <v>488</v>
      </c>
      <c r="E21" t="s" s="4">
        <v>488</v>
      </c>
      <c r="F21" t="s" s="4">
        <v>94</v>
      </c>
      <c r="G21" t="s" s="4">
        <v>464</v>
      </c>
    </row>
    <row r="22" ht="45.0" customHeight="true">
      <c r="A22" t="s" s="4">
        <v>231</v>
      </c>
      <c r="B22" t="s" s="4">
        <v>489</v>
      </c>
      <c r="C22" t="s" s="4">
        <v>462</v>
      </c>
      <c r="D22" t="s" s="4">
        <v>478</v>
      </c>
      <c r="E22" t="s" s="4">
        <v>478</v>
      </c>
      <c r="F22" t="s" s="4">
        <v>94</v>
      </c>
      <c r="G22" t="s" s="4">
        <v>464</v>
      </c>
    </row>
    <row r="23" ht="45.0" customHeight="true">
      <c r="A23" t="s" s="4">
        <v>236</v>
      </c>
      <c r="B23" t="s" s="4">
        <v>490</v>
      </c>
      <c r="C23" t="s" s="4">
        <v>462</v>
      </c>
      <c r="D23" t="s" s="4">
        <v>478</v>
      </c>
      <c r="E23" t="s" s="4">
        <v>478</v>
      </c>
      <c r="F23" t="s" s="4">
        <v>94</v>
      </c>
      <c r="G23" t="s" s="4">
        <v>464</v>
      </c>
    </row>
    <row r="24" ht="45.0" customHeight="true">
      <c r="A24" t="s" s="4">
        <v>242</v>
      </c>
      <c r="B24" t="s" s="4">
        <v>491</v>
      </c>
      <c r="C24" t="s" s="4">
        <v>462</v>
      </c>
      <c r="D24" t="s" s="4">
        <v>492</v>
      </c>
      <c r="E24" t="s" s="4">
        <v>492</v>
      </c>
      <c r="F24" t="s" s="4">
        <v>94</v>
      </c>
      <c r="G24" t="s" s="4">
        <v>464</v>
      </c>
    </row>
    <row r="25" ht="45.0" customHeight="true">
      <c r="A25" t="s" s="4">
        <v>249</v>
      </c>
      <c r="B25" t="s" s="4">
        <v>493</v>
      </c>
      <c r="C25" t="s" s="4">
        <v>462</v>
      </c>
      <c r="D25" t="s" s="4">
        <v>341</v>
      </c>
      <c r="E25" t="s" s="4">
        <v>341</v>
      </c>
      <c r="F25" t="s" s="4">
        <v>94</v>
      </c>
      <c r="G25" t="s" s="4">
        <v>464</v>
      </c>
    </row>
    <row r="26" ht="45.0" customHeight="true">
      <c r="A26" t="s" s="4">
        <v>255</v>
      </c>
      <c r="B26" t="s" s="4">
        <v>494</v>
      </c>
      <c r="C26" t="s" s="4">
        <v>462</v>
      </c>
      <c r="D26" t="s" s="4">
        <v>341</v>
      </c>
      <c r="E26" t="s" s="4">
        <v>341</v>
      </c>
      <c r="F26" t="s" s="4">
        <v>94</v>
      </c>
      <c r="G26" t="s" s="4">
        <v>464</v>
      </c>
    </row>
    <row r="27" ht="45.0" customHeight="true">
      <c r="A27" t="s" s="4">
        <v>257</v>
      </c>
      <c r="B27" t="s" s="4">
        <v>495</v>
      </c>
      <c r="C27" t="s" s="4">
        <v>462</v>
      </c>
      <c r="D27" t="s" s="4">
        <v>341</v>
      </c>
      <c r="E27" t="s" s="4">
        <v>341</v>
      </c>
      <c r="F27" t="s" s="4">
        <v>94</v>
      </c>
      <c r="G27" t="s" s="4">
        <v>464</v>
      </c>
    </row>
    <row r="28" ht="45.0" customHeight="true">
      <c r="A28" t="s" s="4">
        <v>259</v>
      </c>
      <c r="B28" t="s" s="4">
        <v>496</v>
      </c>
      <c r="C28" t="s" s="4">
        <v>462</v>
      </c>
      <c r="D28" t="s" s="4">
        <v>341</v>
      </c>
      <c r="E28" t="s" s="4">
        <v>341</v>
      </c>
      <c r="F28" t="s" s="4">
        <v>94</v>
      </c>
      <c r="G28" t="s" s="4">
        <v>464</v>
      </c>
    </row>
    <row r="29" ht="45.0" customHeight="true">
      <c r="A29" t="s" s="4">
        <v>261</v>
      </c>
      <c r="B29" t="s" s="4">
        <v>497</v>
      </c>
      <c r="C29" t="s" s="4">
        <v>462</v>
      </c>
      <c r="D29" t="s" s="4">
        <v>341</v>
      </c>
      <c r="E29" t="s" s="4">
        <v>341</v>
      </c>
      <c r="F29" t="s" s="4">
        <v>94</v>
      </c>
      <c r="G29" t="s" s="4">
        <v>464</v>
      </c>
    </row>
    <row r="30" ht="45.0" customHeight="true">
      <c r="A30" t="s" s="4">
        <v>263</v>
      </c>
      <c r="B30" t="s" s="4">
        <v>498</v>
      </c>
      <c r="C30" t="s" s="4">
        <v>462</v>
      </c>
      <c r="D30" t="s" s="4">
        <v>341</v>
      </c>
      <c r="E30" t="s" s="4">
        <v>341</v>
      </c>
      <c r="F30" t="s" s="4">
        <v>94</v>
      </c>
      <c r="G30" t="s" s="4">
        <v>464</v>
      </c>
    </row>
    <row r="31" ht="45.0" customHeight="true">
      <c r="A31" t="s" s="4">
        <v>265</v>
      </c>
      <c r="B31" t="s" s="4">
        <v>499</v>
      </c>
      <c r="C31" t="s" s="4">
        <v>462</v>
      </c>
      <c r="D31" t="s" s="4">
        <v>341</v>
      </c>
      <c r="E31" t="s" s="4">
        <v>341</v>
      </c>
      <c r="F31" t="s" s="4">
        <v>94</v>
      </c>
      <c r="G31" t="s" s="4">
        <v>464</v>
      </c>
    </row>
    <row r="32" ht="45.0" customHeight="true">
      <c r="A32" t="s" s="4">
        <v>267</v>
      </c>
      <c r="B32" t="s" s="4">
        <v>500</v>
      </c>
      <c r="C32" t="s" s="4">
        <v>462</v>
      </c>
      <c r="D32" t="s" s="4">
        <v>341</v>
      </c>
      <c r="E32" t="s" s="4">
        <v>341</v>
      </c>
      <c r="F32" t="s" s="4">
        <v>94</v>
      </c>
      <c r="G32" t="s" s="4">
        <v>464</v>
      </c>
    </row>
    <row r="33" ht="45.0" customHeight="true">
      <c r="A33" t="s" s="4">
        <v>269</v>
      </c>
      <c r="B33" t="s" s="4">
        <v>501</v>
      </c>
      <c r="C33" t="s" s="4">
        <v>462</v>
      </c>
      <c r="D33" t="s" s="4">
        <v>341</v>
      </c>
      <c r="E33" t="s" s="4">
        <v>341</v>
      </c>
      <c r="F33" t="s" s="4">
        <v>94</v>
      </c>
      <c r="G33" t="s" s="4">
        <v>464</v>
      </c>
    </row>
    <row r="34" ht="45.0" customHeight="true">
      <c r="A34" t="s" s="4">
        <v>273</v>
      </c>
      <c r="B34" t="s" s="4">
        <v>502</v>
      </c>
      <c r="C34" t="s" s="4">
        <v>462</v>
      </c>
      <c r="D34" t="s" s="4">
        <v>341</v>
      </c>
      <c r="E34" t="s" s="4">
        <v>341</v>
      </c>
      <c r="F34" t="s" s="4">
        <v>94</v>
      </c>
      <c r="G34" t="s" s="4">
        <v>464</v>
      </c>
    </row>
    <row r="35" ht="45.0" customHeight="true">
      <c r="A35" t="s" s="4">
        <v>277</v>
      </c>
      <c r="B35" t="s" s="4">
        <v>503</v>
      </c>
      <c r="C35" t="s" s="4">
        <v>462</v>
      </c>
      <c r="D35" t="s" s="4">
        <v>341</v>
      </c>
      <c r="E35" t="s" s="4">
        <v>341</v>
      </c>
      <c r="F35" t="s" s="4">
        <v>94</v>
      </c>
      <c r="G35" t="s" s="4">
        <v>464</v>
      </c>
    </row>
    <row r="36" ht="45.0" customHeight="true">
      <c r="A36" t="s" s="4">
        <v>281</v>
      </c>
      <c r="B36" t="s" s="4">
        <v>504</v>
      </c>
      <c r="C36" t="s" s="4">
        <v>462</v>
      </c>
      <c r="D36" t="s" s="4">
        <v>341</v>
      </c>
      <c r="E36" t="s" s="4">
        <v>341</v>
      </c>
      <c r="F36" t="s" s="4">
        <v>94</v>
      </c>
      <c r="G36" t="s" s="4">
        <v>464</v>
      </c>
    </row>
    <row r="37" ht="45.0" customHeight="true">
      <c r="A37" t="s" s="4">
        <v>283</v>
      </c>
      <c r="B37" t="s" s="4">
        <v>505</v>
      </c>
      <c r="C37" t="s" s="4">
        <v>462</v>
      </c>
      <c r="D37" t="s" s="4">
        <v>341</v>
      </c>
      <c r="E37" t="s" s="4">
        <v>341</v>
      </c>
      <c r="F37" t="s" s="4">
        <v>94</v>
      </c>
      <c r="G37" t="s" s="4">
        <v>464</v>
      </c>
    </row>
    <row r="38" ht="45.0" customHeight="true">
      <c r="A38" t="s" s="4">
        <v>287</v>
      </c>
      <c r="B38" t="s" s="4">
        <v>506</v>
      </c>
      <c r="C38" t="s" s="4">
        <v>462</v>
      </c>
      <c r="D38" t="s" s="4">
        <v>341</v>
      </c>
      <c r="E38" t="s" s="4">
        <v>341</v>
      </c>
      <c r="F38" t="s" s="4">
        <v>94</v>
      </c>
      <c r="G38" t="s" s="4">
        <v>464</v>
      </c>
    </row>
    <row r="39" ht="45.0" customHeight="true">
      <c r="A39" t="s" s="4">
        <v>291</v>
      </c>
      <c r="B39" t="s" s="4">
        <v>507</v>
      </c>
      <c r="C39" t="s" s="4">
        <v>462</v>
      </c>
      <c r="D39" t="s" s="4">
        <v>341</v>
      </c>
      <c r="E39" t="s" s="4">
        <v>341</v>
      </c>
      <c r="F39" t="s" s="4">
        <v>94</v>
      </c>
      <c r="G39" t="s" s="4">
        <v>464</v>
      </c>
    </row>
    <row r="40" ht="45.0" customHeight="true">
      <c r="A40" t="s" s="4">
        <v>294</v>
      </c>
      <c r="B40" t="s" s="4">
        <v>508</v>
      </c>
      <c r="C40" t="s" s="4">
        <v>462</v>
      </c>
      <c r="D40" t="s" s="4">
        <v>341</v>
      </c>
      <c r="E40" t="s" s="4">
        <v>341</v>
      </c>
      <c r="F40" t="s" s="4">
        <v>94</v>
      </c>
      <c r="G40" t="s" s="4">
        <v>464</v>
      </c>
    </row>
    <row r="41" ht="45.0" customHeight="true">
      <c r="A41" t="s" s="4">
        <v>297</v>
      </c>
      <c r="B41" t="s" s="4">
        <v>509</v>
      </c>
      <c r="C41" t="s" s="4">
        <v>462</v>
      </c>
      <c r="D41" t="s" s="4">
        <v>341</v>
      </c>
      <c r="E41" t="s" s="4">
        <v>341</v>
      </c>
      <c r="F41" t="s" s="4">
        <v>94</v>
      </c>
      <c r="G41" t="s" s="4">
        <v>464</v>
      </c>
    </row>
    <row r="42" ht="45.0" customHeight="true">
      <c r="A42" t="s" s="4">
        <v>302</v>
      </c>
      <c r="B42" t="s" s="4">
        <v>510</v>
      </c>
      <c r="C42" t="s" s="4">
        <v>462</v>
      </c>
      <c r="D42" t="s" s="4">
        <v>341</v>
      </c>
      <c r="E42" t="s" s="4">
        <v>341</v>
      </c>
      <c r="F42" t="s" s="4">
        <v>94</v>
      </c>
      <c r="G42" t="s" s="4">
        <v>464</v>
      </c>
    </row>
    <row r="43" ht="45.0" customHeight="true">
      <c r="A43" t="s" s="4">
        <v>306</v>
      </c>
      <c r="B43" t="s" s="4">
        <v>511</v>
      </c>
      <c r="C43" t="s" s="4">
        <v>462</v>
      </c>
      <c r="D43" t="s" s="4">
        <v>341</v>
      </c>
      <c r="E43" t="s" s="4">
        <v>341</v>
      </c>
      <c r="F43" t="s" s="4">
        <v>94</v>
      </c>
      <c r="G43" t="s" s="4">
        <v>464</v>
      </c>
    </row>
    <row r="44" ht="45.0" customHeight="true">
      <c r="A44" t="s" s="4">
        <v>310</v>
      </c>
      <c r="B44" t="s" s="4">
        <v>512</v>
      </c>
      <c r="C44" t="s" s="4">
        <v>462</v>
      </c>
      <c r="D44" t="s" s="4">
        <v>341</v>
      </c>
      <c r="E44" t="s" s="4">
        <v>341</v>
      </c>
      <c r="F44" t="s" s="4">
        <v>94</v>
      </c>
      <c r="G44" t="s" s="4">
        <v>464</v>
      </c>
    </row>
    <row r="45" ht="45.0" customHeight="true">
      <c r="A45" t="s" s="4">
        <v>315</v>
      </c>
      <c r="B45" t="s" s="4">
        <v>513</v>
      </c>
      <c r="C45" t="s" s="4">
        <v>462</v>
      </c>
      <c r="D45" t="s" s="4">
        <v>466</v>
      </c>
      <c r="E45" t="s" s="4">
        <v>466</v>
      </c>
      <c r="F45" t="s" s="4">
        <v>94</v>
      </c>
      <c r="G45" t="s" s="4">
        <v>464</v>
      </c>
    </row>
    <row r="46" ht="45.0" customHeight="true">
      <c r="A46" t="s" s="4">
        <v>319</v>
      </c>
      <c r="B46" t="s" s="4">
        <v>514</v>
      </c>
      <c r="C46" t="s" s="4">
        <v>462</v>
      </c>
      <c r="D46" t="s" s="4">
        <v>466</v>
      </c>
      <c r="E46" t="s" s="4">
        <v>466</v>
      </c>
      <c r="F46" t="s" s="4">
        <v>94</v>
      </c>
      <c r="G46" t="s" s="4">
        <v>464</v>
      </c>
    </row>
    <row r="47" ht="45.0" customHeight="true">
      <c r="A47" t="s" s="4">
        <v>321</v>
      </c>
      <c r="B47" t="s" s="4">
        <v>515</v>
      </c>
      <c r="C47" t="s" s="4">
        <v>462</v>
      </c>
      <c r="D47" t="s" s="4">
        <v>466</v>
      </c>
      <c r="E47" t="s" s="4">
        <v>466</v>
      </c>
      <c r="F47" t="s" s="4">
        <v>94</v>
      </c>
      <c r="G47" t="s" s="4">
        <v>464</v>
      </c>
    </row>
    <row r="48" ht="45.0" customHeight="true">
      <c r="A48" t="s" s="4">
        <v>324</v>
      </c>
      <c r="B48" t="s" s="4">
        <v>516</v>
      </c>
      <c r="C48" t="s" s="4">
        <v>462</v>
      </c>
      <c r="D48" t="s" s="4">
        <v>480</v>
      </c>
      <c r="E48" t="s" s="4">
        <v>480</v>
      </c>
      <c r="F48" t="s" s="4">
        <v>94</v>
      </c>
      <c r="G48" t="s" s="4">
        <v>464</v>
      </c>
    </row>
    <row r="49" ht="45.0" customHeight="true">
      <c r="A49" t="s" s="4">
        <v>327</v>
      </c>
      <c r="B49" t="s" s="4">
        <v>517</v>
      </c>
      <c r="C49" t="s" s="4">
        <v>462</v>
      </c>
      <c r="D49" t="s" s="4">
        <v>482</v>
      </c>
      <c r="E49" t="s" s="4">
        <v>482</v>
      </c>
      <c r="F49" t="s" s="4">
        <v>94</v>
      </c>
      <c r="G49" t="s" s="4">
        <v>464</v>
      </c>
    </row>
    <row r="50" ht="45.0" customHeight="true">
      <c r="A50" t="s" s="4">
        <v>330</v>
      </c>
      <c r="B50" t="s" s="4">
        <v>518</v>
      </c>
      <c r="C50" t="s" s="4">
        <v>462</v>
      </c>
      <c r="D50" t="s" s="4">
        <v>476</v>
      </c>
      <c r="E50" t="s" s="4">
        <v>476</v>
      </c>
      <c r="F50" t="s" s="4">
        <v>94</v>
      </c>
      <c r="G50" t="s" s="4">
        <v>464</v>
      </c>
    </row>
    <row r="51" ht="45.0" customHeight="true">
      <c r="A51" t="s" s="4">
        <v>332</v>
      </c>
      <c r="B51" t="s" s="4">
        <v>519</v>
      </c>
      <c r="C51" t="s" s="4">
        <v>462</v>
      </c>
      <c r="D51" t="s" s="4">
        <v>476</v>
      </c>
      <c r="E51" t="s" s="4">
        <v>476</v>
      </c>
      <c r="F51" t="s" s="4">
        <v>94</v>
      </c>
      <c r="G51" t="s" s="4">
        <v>464</v>
      </c>
    </row>
    <row r="52" ht="45.0" customHeight="true">
      <c r="A52" t="s" s="4">
        <v>335</v>
      </c>
      <c r="B52" t="s" s="4">
        <v>520</v>
      </c>
      <c r="C52" t="s" s="4">
        <v>462</v>
      </c>
      <c r="D52" t="s" s="4">
        <v>486</v>
      </c>
      <c r="E52" t="s" s="4">
        <v>486</v>
      </c>
      <c r="F52" t="s" s="4">
        <v>94</v>
      </c>
      <c r="G52" t="s" s="4">
        <v>464</v>
      </c>
    </row>
    <row r="53" ht="45.0" customHeight="true">
      <c r="A53" t="s" s="4">
        <v>342</v>
      </c>
      <c r="B53" t="s" s="4">
        <v>521</v>
      </c>
      <c r="C53" t="s" s="4">
        <v>462</v>
      </c>
      <c r="D53" t="s" s="4">
        <v>522</v>
      </c>
      <c r="E53" t="s" s="4">
        <v>522</v>
      </c>
      <c r="F53" t="s" s="4">
        <v>94</v>
      </c>
      <c r="G53" t="s" s="4">
        <v>464</v>
      </c>
    </row>
    <row r="54" ht="45.0" customHeight="true">
      <c r="A54" t="s" s="4">
        <v>346</v>
      </c>
      <c r="B54" t="s" s="4">
        <v>523</v>
      </c>
      <c r="C54" t="s" s="4">
        <v>462</v>
      </c>
      <c r="D54" t="s" s="4">
        <v>478</v>
      </c>
      <c r="E54" t="s" s="4">
        <v>478</v>
      </c>
      <c r="F54" t="s" s="4">
        <v>94</v>
      </c>
      <c r="G54" t="s" s="4">
        <v>464</v>
      </c>
    </row>
    <row r="55" ht="45.0" customHeight="true">
      <c r="A55" t="s" s="4">
        <v>349</v>
      </c>
      <c r="B55" t="s" s="4">
        <v>524</v>
      </c>
      <c r="C55" t="s" s="4">
        <v>462</v>
      </c>
      <c r="D55" t="s" s="4">
        <v>478</v>
      </c>
      <c r="E55" t="s" s="4">
        <v>478</v>
      </c>
      <c r="F55" t="s" s="4">
        <v>94</v>
      </c>
      <c r="G55" t="s" s="4">
        <v>464</v>
      </c>
    </row>
    <row r="56" ht="45.0" customHeight="true">
      <c r="A56" t="s" s="4">
        <v>351</v>
      </c>
      <c r="B56" t="s" s="4">
        <v>525</v>
      </c>
      <c r="C56" t="s" s="4">
        <v>462</v>
      </c>
      <c r="D56" t="s" s="4">
        <v>478</v>
      </c>
      <c r="E56" t="s" s="4">
        <v>478</v>
      </c>
      <c r="F56" t="s" s="4">
        <v>94</v>
      </c>
      <c r="G56" t="s" s="4">
        <v>464</v>
      </c>
    </row>
    <row r="57" ht="45.0" customHeight="true">
      <c r="A57" t="s" s="4">
        <v>353</v>
      </c>
      <c r="B57" t="s" s="4">
        <v>526</v>
      </c>
      <c r="C57" t="s" s="4">
        <v>462</v>
      </c>
      <c r="D57" t="s" s="4">
        <v>478</v>
      </c>
      <c r="E57" t="s" s="4">
        <v>478</v>
      </c>
      <c r="F57" t="s" s="4">
        <v>94</v>
      </c>
      <c r="G57" t="s" s="4">
        <v>464</v>
      </c>
    </row>
    <row r="58" ht="45.0" customHeight="true">
      <c r="A58" t="s" s="4">
        <v>356</v>
      </c>
      <c r="B58" t="s" s="4">
        <v>527</v>
      </c>
      <c r="C58" t="s" s="4">
        <v>462</v>
      </c>
      <c r="D58" t="s" s="4">
        <v>488</v>
      </c>
      <c r="E58" t="s" s="4">
        <v>488</v>
      </c>
      <c r="F58" t="s" s="4">
        <v>94</v>
      </c>
      <c r="G58" t="s" s="4">
        <v>464</v>
      </c>
    </row>
    <row r="59" ht="45.0" customHeight="true">
      <c r="A59" t="s" s="4">
        <v>359</v>
      </c>
      <c r="B59" t="s" s="4">
        <v>528</v>
      </c>
      <c r="C59" t="s" s="4">
        <v>462</v>
      </c>
      <c r="D59" t="s" s="4">
        <v>529</v>
      </c>
      <c r="E59" t="s" s="4">
        <v>529</v>
      </c>
      <c r="F59" t="s" s="4">
        <v>94</v>
      </c>
      <c r="G59" t="s" s="4">
        <v>464</v>
      </c>
    </row>
    <row r="60" ht="45.0" customHeight="true">
      <c r="A60" t="s" s="4">
        <v>362</v>
      </c>
      <c r="B60" t="s" s="4">
        <v>530</v>
      </c>
      <c r="C60" t="s" s="4">
        <v>462</v>
      </c>
      <c r="D60" t="s" s="4">
        <v>463</v>
      </c>
      <c r="E60" t="s" s="4">
        <v>463</v>
      </c>
      <c r="F60" t="s" s="4">
        <v>94</v>
      </c>
      <c r="G60" t="s" s="4">
        <v>464</v>
      </c>
    </row>
    <row r="61" ht="45.0" customHeight="true">
      <c r="A61" t="s" s="4">
        <v>364</v>
      </c>
      <c r="B61" t="s" s="4">
        <v>531</v>
      </c>
      <c r="C61" t="s" s="4">
        <v>462</v>
      </c>
      <c r="D61" t="s" s="4">
        <v>466</v>
      </c>
      <c r="E61" t="s" s="4">
        <v>466</v>
      </c>
      <c r="F61" t="s" s="4">
        <v>94</v>
      </c>
      <c r="G61" t="s" s="4">
        <v>464</v>
      </c>
    </row>
    <row r="62" ht="45.0" customHeight="true">
      <c r="A62" t="s" s="4">
        <v>366</v>
      </c>
      <c r="B62" t="s" s="4">
        <v>532</v>
      </c>
      <c r="C62" t="s" s="4">
        <v>462</v>
      </c>
      <c r="D62" t="s" s="4">
        <v>466</v>
      </c>
      <c r="E62" t="s" s="4">
        <v>466</v>
      </c>
      <c r="F62" t="s" s="4">
        <v>94</v>
      </c>
      <c r="G62" t="s" s="4">
        <v>464</v>
      </c>
    </row>
    <row r="63" ht="45.0" customHeight="true">
      <c r="A63" t="s" s="4">
        <v>368</v>
      </c>
      <c r="B63" t="s" s="4">
        <v>533</v>
      </c>
      <c r="C63" t="s" s="4">
        <v>462</v>
      </c>
      <c r="D63" t="s" s="4">
        <v>466</v>
      </c>
      <c r="E63" t="s" s="4">
        <v>466</v>
      </c>
      <c r="F63" t="s" s="4">
        <v>94</v>
      </c>
      <c r="G63" t="s" s="4">
        <v>464</v>
      </c>
    </row>
    <row r="64" ht="45.0" customHeight="true">
      <c r="A64" t="s" s="4">
        <v>370</v>
      </c>
      <c r="B64" t="s" s="4">
        <v>534</v>
      </c>
      <c r="C64" t="s" s="4">
        <v>462</v>
      </c>
      <c r="D64" t="s" s="4">
        <v>466</v>
      </c>
      <c r="E64" t="s" s="4">
        <v>466</v>
      </c>
      <c r="F64" t="s" s="4">
        <v>94</v>
      </c>
      <c r="G64" t="s" s="4">
        <v>464</v>
      </c>
    </row>
    <row r="65" ht="45.0" customHeight="true">
      <c r="A65" t="s" s="4">
        <v>372</v>
      </c>
      <c r="B65" t="s" s="4">
        <v>535</v>
      </c>
      <c r="C65" t="s" s="4">
        <v>462</v>
      </c>
      <c r="D65" t="s" s="4">
        <v>466</v>
      </c>
      <c r="E65" t="s" s="4">
        <v>466</v>
      </c>
      <c r="F65" t="s" s="4">
        <v>94</v>
      </c>
      <c r="G65" t="s" s="4">
        <v>464</v>
      </c>
    </row>
    <row r="66" ht="45.0" customHeight="true">
      <c r="A66" t="s" s="4">
        <v>378</v>
      </c>
      <c r="B66" t="s" s="4">
        <v>536</v>
      </c>
      <c r="C66" t="s" s="4">
        <v>462</v>
      </c>
      <c r="D66" t="s" s="4">
        <v>341</v>
      </c>
      <c r="E66" t="s" s="4">
        <v>341</v>
      </c>
      <c r="F66" t="s" s="4">
        <v>94</v>
      </c>
      <c r="G66" t="s" s="4">
        <v>464</v>
      </c>
    </row>
    <row r="67" ht="45.0" customHeight="true">
      <c r="A67" t="s" s="4">
        <v>382</v>
      </c>
      <c r="B67" t="s" s="4">
        <v>537</v>
      </c>
      <c r="C67" t="s" s="4">
        <v>462</v>
      </c>
      <c r="D67" t="s" s="4">
        <v>341</v>
      </c>
      <c r="E67" t="s" s="4">
        <v>341</v>
      </c>
      <c r="F67" t="s" s="4">
        <v>94</v>
      </c>
      <c r="G67" t="s" s="4">
        <v>464</v>
      </c>
    </row>
    <row r="68" ht="45.0" customHeight="true">
      <c r="A68" t="s" s="4">
        <v>386</v>
      </c>
      <c r="B68" t="s" s="4">
        <v>538</v>
      </c>
      <c r="C68" t="s" s="4">
        <v>462</v>
      </c>
      <c r="D68" t="s" s="4">
        <v>341</v>
      </c>
      <c r="E68" t="s" s="4">
        <v>341</v>
      </c>
      <c r="F68" t="s" s="4">
        <v>94</v>
      </c>
      <c r="G68" t="s" s="4">
        <v>464</v>
      </c>
    </row>
    <row r="69" ht="45.0" customHeight="true">
      <c r="A69" t="s" s="4">
        <v>389</v>
      </c>
      <c r="B69" t="s" s="4">
        <v>539</v>
      </c>
      <c r="C69" t="s" s="4">
        <v>462</v>
      </c>
      <c r="D69" t="s" s="4">
        <v>341</v>
      </c>
      <c r="E69" t="s" s="4">
        <v>341</v>
      </c>
      <c r="F69" t="s" s="4">
        <v>94</v>
      </c>
      <c r="G69" t="s" s="4">
        <v>464</v>
      </c>
    </row>
    <row r="70" ht="45.0" customHeight="true">
      <c r="A70" t="s" s="4">
        <v>392</v>
      </c>
      <c r="B70" t="s" s="4">
        <v>540</v>
      </c>
      <c r="C70" t="s" s="4">
        <v>462</v>
      </c>
      <c r="D70" t="s" s="4">
        <v>341</v>
      </c>
      <c r="E70" t="s" s="4">
        <v>341</v>
      </c>
      <c r="F70" t="s" s="4">
        <v>94</v>
      </c>
      <c r="G70" t="s" s="4">
        <v>464</v>
      </c>
    </row>
    <row r="71" ht="45.0" customHeight="true">
      <c r="A71" t="s" s="4">
        <v>394</v>
      </c>
      <c r="B71" t="s" s="4">
        <v>541</v>
      </c>
      <c r="C71" t="s" s="4">
        <v>462</v>
      </c>
      <c r="D71" t="s" s="4">
        <v>341</v>
      </c>
      <c r="E71" t="s" s="4">
        <v>341</v>
      </c>
      <c r="F71" t="s" s="4">
        <v>94</v>
      </c>
      <c r="G71" t="s" s="4">
        <v>464</v>
      </c>
    </row>
    <row r="72" ht="45.0" customHeight="true">
      <c r="A72" t="s" s="4">
        <v>396</v>
      </c>
      <c r="B72" t="s" s="4">
        <v>542</v>
      </c>
      <c r="C72" t="s" s="4">
        <v>462</v>
      </c>
      <c r="D72" t="s" s="4">
        <v>341</v>
      </c>
      <c r="E72" t="s" s="4">
        <v>341</v>
      </c>
      <c r="F72" t="s" s="4">
        <v>94</v>
      </c>
      <c r="G72" t="s" s="4">
        <v>464</v>
      </c>
    </row>
    <row r="73" ht="45.0" customHeight="true">
      <c r="A73" t="s" s="4">
        <v>399</v>
      </c>
      <c r="B73" t="s" s="4">
        <v>543</v>
      </c>
      <c r="C73" t="s" s="4">
        <v>462</v>
      </c>
      <c r="D73" t="s" s="4">
        <v>341</v>
      </c>
      <c r="E73" t="s" s="4">
        <v>341</v>
      </c>
      <c r="F73" t="s" s="4">
        <v>94</v>
      </c>
      <c r="G73" t="s" s="4">
        <v>464</v>
      </c>
    </row>
    <row r="74" ht="45.0" customHeight="true">
      <c r="A74" t="s" s="4">
        <v>403</v>
      </c>
      <c r="B74" t="s" s="4">
        <v>544</v>
      </c>
      <c r="C74" t="s" s="4">
        <v>462</v>
      </c>
      <c r="D74" t="s" s="4">
        <v>341</v>
      </c>
      <c r="E74" t="s" s="4">
        <v>341</v>
      </c>
      <c r="F74" t="s" s="4">
        <v>94</v>
      </c>
      <c r="G74" t="s" s="4">
        <v>464</v>
      </c>
    </row>
    <row r="75" ht="45.0" customHeight="true">
      <c r="A75" t="s" s="4">
        <v>408</v>
      </c>
      <c r="B75" t="s" s="4">
        <v>545</v>
      </c>
      <c r="C75" t="s" s="4">
        <v>462</v>
      </c>
      <c r="D75" t="s" s="4">
        <v>341</v>
      </c>
      <c r="E75" t="s" s="4">
        <v>341</v>
      </c>
      <c r="F75" t="s" s="4">
        <v>94</v>
      </c>
      <c r="G75" t="s" s="4">
        <v>464</v>
      </c>
    </row>
    <row r="76" ht="45.0" customHeight="true">
      <c r="A76" t="s" s="4">
        <v>413</v>
      </c>
      <c r="B76" t="s" s="4">
        <v>546</v>
      </c>
      <c r="C76" t="s" s="4">
        <v>462</v>
      </c>
      <c r="D76" t="s" s="4">
        <v>341</v>
      </c>
      <c r="E76" t="s" s="4">
        <v>341</v>
      </c>
      <c r="F76" t="s" s="4">
        <v>94</v>
      </c>
      <c r="G76" t="s" s="4">
        <v>464</v>
      </c>
    </row>
    <row r="77" ht="45.0" customHeight="true">
      <c r="A77" t="s" s="4">
        <v>417</v>
      </c>
      <c r="B77" t="s" s="4">
        <v>547</v>
      </c>
      <c r="C77" t="s" s="4">
        <v>462</v>
      </c>
      <c r="D77" t="s" s="4">
        <v>341</v>
      </c>
      <c r="E77" t="s" s="4">
        <v>341</v>
      </c>
      <c r="F77" t="s" s="4">
        <v>94</v>
      </c>
      <c r="G77" t="s" s="4">
        <v>464</v>
      </c>
    </row>
    <row r="78" ht="45.0" customHeight="true">
      <c r="A78" t="s" s="4">
        <v>419</v>
      </c>
      <c r="B78" t="s" s="4">
        <v>548</v>
      </c>
      <c r="C78" t="s" s="4">
        <v>462</v>
      </c>
      <c r="D78" t="s" s="4">
        <v>341</v>
      </c>
      <c r="E78" t="s" s="4">
        <v>341</v>
      </c>
      <c r="F78" t="s" s="4">
        <v>94</v>
      </c>
      <c r="G78" t="s" s="4">
        <v>464</v>
      </c>
    </row>
    <row r="79" ht="45.0" customHeight="true">
      <c r="A79" t="s" s="4">
        <v>421</v>
      </c>
      <c r="B79" t="s" s="4">
        <v>549</v>
      </c>
      <c r="C79" t="s" s="4">
        <v>462</v>
      </c>
      <c r="D79" t="s" s="4">
        <v>341</v>
      </c>
      <c r="E79" t="s" s="4">
        <v>341</v>
      </c>
      <c r="F79" t="s" s="4">
        <v>94</v>
      </c>
      <c r="G79" t="s" s="4">
        <v>464</v>
      </c>
    </row>
    <row r="80" ht="45.0" customHeight="true">
      <c r="A80" t="s" s="4">
        <v>423</v>
      </c>
      <c r="B80" t="s" s="4">
        <v>550</v>
      </c>
      <c r="C80" t="s" s="4">
        <v>462</v>
      </c>
      <c r="D80" t="s" s="4">
        <v>341</v>
      </c>
      <c r="E80" t="s" s="4">
        <v>341</v>
      </c>
      <c r="F80" t="s" s="4">
        <v>94</v>
      </c>
      <c r="G80" t="s" s="4">
        <v>464</v>
      </c>
    </row>
    <row r="81" ht="45.0" customHeight="true">
      <c r="A81" t="s" s="4">
        <v>425</v>
      </c>
      <c r="B81" t="s" s="4">
        <v>551</v>
      </c>
      <c r="C81" t="s" s="4">
        <v>462</v>
      </c>
      <c r="D81" t="s" s="4">
        <v>341</v>
      </c>
      <c r="E81" t="s" s="4">
        <v>341</v>
      </c>
      <c r="F81" t="s" s="4">
        <v>94</v>
      </c>
      <c r="G81" t="s" s="4">
        <v>464</v>
      </c>
    </row>
    <row r="82" ht="45.0" customHeight="true">
      <c r="A82" t="s" s="4">
        <v>427</v>
      </c>
      <c r="B82" t="s" s="4">
        <v>552</v>
      </c>
      <c r="C82" t="s" s="4">
        <v>462</v>
      </c>
      <c r="D82" t="s" s="4">
        <v>341</v>
      </c>
      <c r="E82" t="s" s="4">
        <v>341</v>
      </c>
      <c r="F82" t="s" s="4">
        <v>94</v>
      </c>
      <c r="G82" t="s" s="4">
        <v>464</v>
      </c>
    </row>
    <row r="83" ht="45.0" customHeight="true">
      <c r="A83" t="s" s="4">
        <v>429</v>
      </c>
      <c r="B83" t="s" s="4">
        <v>553</v>
      </c>
      <c r="C83" t="s" s="4">
        <v>462</v>
      </c>
      <c r="D83" t="s" s="4">
        <v>341</v>
      </c>
      <c r="E83" t="s" s="4">
        <v>341</v>
      </c>
      <c r="F83" t="s" s="4">
        <v>94</v>
      </c>
      <c r="G83" t="s" s="4">
        <v>464</v>
      </c>
    </row>
    <row r="84" ht="45.0" customHeight="true">
      <c r="A84" t="s" s="4">
        <v>431</v>
      </c>
      <c r="B84" t="s" s="4">
        <v>554</v>
      </c>
      <c r="C84" t="s" s="4">
        <v>462</v>
      </c>
      <c r="D84" t="s" s="4">
        <v>341</v>
      </c>
      <c r="E84" t="s" s="4">
        <v>341</v>
      </c>
      <c r="F84" t="s" s="4">
        <v>94</v>
      </c>
      <c r="G84" t="s" s="4">
        <v>464</v>
      </c>
    </row>
    <row r="85" ht="45.0" customHeight="true">
      <c r="A85" t="s" s="4">
        <v>435</v>
      </c>
      <c r="B85" t="s" s="4">
        <v>555</v>
      </c>
      <c r="C85" t="s" s="4">
        <v>462</v>
      </c>
      <c r="D85" t="s" s="4">
        <v>341</v>
      </c>
      <c r="E85" t="s" s="4">
        <v>341</v>
      </c>
      <c r="F85" t="s" s="4">
        <v>94</v>
      </c>
      <c r="G85" t="s" s="4">
        <v>464</v>
      </c>
    </row>
    <row r="86" ht="45.0" customHeight="true">
      <c r="A86" t="s" s="4">
        <v>439</v>
      </c>
      <c r="B86" t="s" s="4">
        <v>556</v>
      </c>
      <c r="C86" t="s" s="4">
        <v>462</v>
      </c>
      <c r="D86" t="s" s="4">
        <v>341</v>
      </c>
      <c r="E86" t="s" s="4">
        <v>341</v>
      </c>
      <c r="F86" t="s" s="4">
        <v>94</v>
      </c>
      <c r="G86" t="s" s="4">
        <v>464</v>
      </c>
    </row>
  </sheetData>
  <pageMargins bottom="0.75" footer="0.3" header="0.3" left="0.7" right="0.7" top="0.75"/>
</worksheet>
</file>

<file path=xl/worksheets/sheet5.xml><?xml version="1.0" encoding="utf-8"?>
<worksheet xmlns="http://schemas.openxmlformats.org/spreadsheetml/2006/main">
  <dimension ref="A1:E3"/>
  <sheetViews>
    <sheetView workbookViewId="0"/>
  </sheetViews>
  <sheetFormatPr defaultRowHeight="15.0"/>
  <cols>
    <col min="3" max="3" width="58.3671875" customWidth="true" bestFit="true"/>
    <col min="4" max="4" width="59.1953125" customWidth="true" bestFit="true"/>
  </cols>
  <sheetData>
    <row r="1" hidden="true">
      <c r="B1"/>
      <c r="C1" t="s">
        <v>9</v>
      </c>
      <c r="D1" t="s">
        <v>6</v>
      </c>
    </row>
    <row r="2" hidden="true">
      <c r="B2"/>
      <c r="C2" t="s">
        <v>557</v>
      </c>
      <c r="D2" t="s">
        <v>558</v>
      </c>
    </row>
    <row r="3">
      <c r="A3" t="s" s="1">
        <v>455</v>
      </c>
      <c r="B3" s="1"/>
      <c r="C3" t="s" s="1">
        <v>559</v>
      </c>
      <c r="D3" t="s" s="1">
        <v>560</v>
      </c>
    </row>
  </sheetData>
  <pageMargins bottom="0.75" footer="0.3" header="0.3" left="0.7" right="0.7" top="0.75"/>
</worksheet>
</file>

<file path=xl/worksheets/sheet6.xml><?xml version="1.0" encoding="utf-8"?>
<worksheet xmlns="http://schemas.openxmlformats.org/spreadsheetml/2006/main">
  <dimension ref="A1:H3"/>
  <sheetViews>
    <sheetView workbookViewId="0"/>
  </sheetViews>
  <sheetFormatPr defaultRowHeight="15.0"/>
  <cols>
    <col min="3" max="3" width="32.80078125" customWidth="true" bestFit="true"/>
    <col min="4" max="4" width="30.29296875" customWidth="true" bestFit="true"/>
    <col min="5" max="5" width="29.3203125" customWidth="true" bestFit="true"/>
    <col min="6" max="6" width="34.0234375" customWidth="true" bestFit="true"/>
    <col min="7" max="7" width="30.3671875" customWidth="true" bestFit="true"/>
  </cols>
  <sheetData>
    <row r="1" hidden="true">
      <c r="B1"/>
      <c r="C1" t="s">
        <v>9</v>
      </c>
      <c r="D1" t="s">
        <v>10</v>
      </c>
      <c r="E1" t="s">
        <v>10</v>
      </c>
      <c r="F1" t="s">
        <v>6</v>
      </c>
      <c r="G1" t="s">
        <v>6</v>
      </c>
    </row>
    <row r="2" hidden="true">
      <c r="B2"/>
      <c r="C2" t="s">
        <v>561</v>
      </c>
      <c r="D2" t="s">
        <v>562</v>
      </c>
      <c r="E2" t="s">
        <v>563</v>
      </c>
      <c r="F2" t="s">
        <v>564</v>
      </c>
      <c r="G2" t="s">
        <v>565</v>
      </c>
    </row>
    <row r="3">
      <c r="A3" t="s" s="1">
        <v>455</v>
      </c>
      <c r="B3" s="1"/>
      <c r="C3" t="s" s="1">
        <v>566</v>
      </c>
      <c r="D3" t="s" s="1">
        <v>567</v>
      </c>
      <c r="E3" t="s" s="1">
        <v>568</v>
      </c>
      <c r="F3" t="s" s="1">
        <v>569</v>
      </c>
      <c r="G3" t="s" s="1">
        <v>570</v>
      </c>
    </row>
  </sheetData>
  <pageMargins bottom="0.75" footer="0.3" header="0.3" left="0.7" right="0.7" top="0.75"/>
</worksheet>
</file>

<file path=xl/worksheets/sheet7.xml><?xml version="1.0" encoding="utf-8"?>
<worksheet xmlns="http://schemas.openxmlformats.org/spreadsheetml/2006/main">
  <dimension ref="A1:H3"/>
  <sheetViews>
    <sheetView workbookViewId="0"/>
  </sheetViews>
  <sheetFormatPr defaultRowHeight="15.0"/>
  <cols>
    <col min="3" max="3" width="51.0546875" customWidth="true" bestFit="true"/>
    <col min="4" max="4" width="49.18359375" customWidth="true" bestFit="true"/>
    <col min="5" max="5" width="48.2109375" customWidth="true" bestFit="true"/>
    <col min="6" max="6" width="53.55078125" customWidth="true" bestFit="true"/>
    <col min="7" max="7" width="49.2578125" customWidth="true" bestFit="true"/>
  </cols>
  <sheetData>
    <row r="1" hidden="true">
      <c r="B1"/>
      <c r="C1" t="s">
        <v>6</v>
      </c>
      <c r="D1" t="s">
        <v>10</v>
      </c>
      <c r="E1" t="s">
        <v>10</v>
      </c>
      <c r="F1" t="s">
        <v>6</v>
      </c>
      <c r="G1" t="s">
        <v>6</v>
      </c>
    </row>
    <row r="2" hidden="true">
      <c r="B2"/>
      <c r="C2" t="s">
        <v>571</v>
      </c>
      <c r="D2" t="s">
        <v>572</v>
      </c>
      <c r="E2" t="s">
        <v>573</v>
      </c>
      <c r="F2" t="s">
        <v>574</v>
      </c>
      <c r="G2" t="s">
        <v>575</v>
      </c>
    </row>
    <row r="3">
      <c r="A3" t="s" s="1">
        <v>455</v>
      </c>
      <c r="B3" s="1"/>
      <c r="C3" t="s" s="1">
        <v>576</v>
      </c>
      <c r="D3" t="s" s="1">
        <v>577</v>
      </c>
      <c r="E3" t="s" s="1">
        <v>578</v>
      </c>
      <c r="F3" t="s" s="1">
        <v>579</v>
      </c>
      <c r="G3" t="s" s="1">
        <v>580</v>
      </c>
    </row>
  </sheetData>
  <pageMargins bottom="0.75" footer="0.3" header="0.3" left="0.7" right="0.7" top="0.75"/>
</worksheet>
</file>

<file path=xl/worksheets/sheet8.xml><?xml version="1.0" encoding="utf-8"?>
<worksheet xmlns="http://schemas.openxmlformats.org/spreadsheetml/2006/main">
  <dimension ref="A1:H3"/>
  <sheetViews>
    <sheetView workbookViewId="0"/>
  </sheetViews>
  <sheetFormatPr defaultRowHeight="15.0"/>
  <cols>
    <col min="3" max="3" width="38.625" customWidth="true" bestFit="true"/>
    <col min="4" max="4" width="36.7578125" customWidth="true" bestFit="true"/>
    <col min="5" max="5" width="35.78515625" customWidth="true" bestFit="true"/>
    <col min="6" max="6" width="41.125" customWidth="true" bestFit="true"/>
    <col min="7" max="7" width="36.83203125" customWidth="true" bestFit="true"/>
  </cols>
  <sheetData>
    <row r="1" hidden="true">
      <c r="B1"/>
      <c r="C1" t="s">
        <v>6</v>
      </c>
      <c r="D1" t="s">
        <v>10</v>
      </c>
      <c r="E1" t="s">
        <v>10</v>
      </c>
      <c r="F1" t="s">
        <v>6</v>
      </c>
      <c r="G1" t="s">
        <v>6</v>
      </c>
    </row>
    <row r="2" hidden="true">
      <c r="B2"/>
      <c r="C2" t="s">
        <v>581</v>
      </c>
      <c r="D2" t="s">
        <v>582</v>
      </c>
      <c r="E2" t="s">
        <v>583</v>
      </c>
      <c r="F2" t="s">
        <v>584</v>
      </c>
      <c r="G2" t="s">
        <v>585</v>
      </c>
    </row>
    <row r="3">
      <c r="A3" t="s" s="1">
        <v>455</v>
      </c>
      <c r="B3" s="1"/>
      <c r="C3" t="s" s="1">
        <v>586</v>
      </c>
      <c r="D3" t="s" s="1">
        <v>587</v>
      </c>
      <c r="E3" t="s" s="1">
        <v>588</v>
      </c>
      <c r="F3" t="s" s="1">
        <v>589</v>
      </c>
      <c r="G3" t="s" s="1">
        <v>590</v>
      </c>
    </row>
  </sheetData>
  <pageMargins bottom="0.75" footer="0.3" header="0.3" left="0.7" right="0.7" top="0.75"/>
</worksheet>
</file>

<file path=xl/worksheets/sheet9.xml><?xml version="1.0" encoding="utf-8"?>
<worksheet xmlns="http://schemas.openxmlformats.org/spreadsheetml/2006/main">
  <dimension ref="A1:H86"/>
  <sheetViews>
    <sheetView workbookViewId="0"/>
  </sheetViews>
  <sheetFormatPr defaultRowHeight="15.0"/>
  <cols>
    <col min="3" max="3" width="30.38671875" customWidth="true" bestFit="true"/>
    <col min="4" max="4" width="28.515625" customWidth="true" bestFit="true"/>
    <col min="5" max="5" width="27.54296875" customWidth="true" bestFit="true"/>
    <col min="6" max="6" width="32.88671875" customWidth="true" bestFit="true"/>
    <col min="7" max="7" width="28.59375" customWidth="true" bestFit="true"/>
    <col min="1" max="1" width="9.43359375" customWidth="true" bestFit="true"/>
    <col min="2" max="2" width="36.73046875" customWidth="true" bestFit="true"/>
  </cols>
  <sheetData>
    <row r="1" hidden="true">
      <c r="B1"/>
      <c r="C1" t="s">
        <v>6</v>
      </c>
      <c r="D1" t="s">
        <v>10</v>
      </c>
      <c r="E1" t="s">
        <v>10</v>
      </c>
      <c r="F1" t="s">
        <v>6</v>
      </c>
      <c r="G1" t="s">
        <v>6</v>
      </c>
    </row>
    <row r="2" hidden="true">
      <c r="B2"/>
      <c r="C2" t="s">
        <v>591</v>
      </c>
      <c r="D2" t="s">
        <v>592</v>
      </c>
      <c r="E2" t="s">
        <v>593</v>
      </c>
      <c r="F2" t="s">
        <v>594</v>
      </c>
      <c r="G2" t="s">
        <v>595</v>
      </c>
    </row>
    <row r="3">
      <c r="A3" t="s" s="1">
        <v>455</v>
      </c>
      <c r="B3" s="1"/>
      <c r="C3" t="s" s="1">
        <v>596</v>
      </c>
      <c r="D3" t="s" s="1">
        <v>597</v>
      </c>
      <c r="E3" t="s" s="1">
        <v>598</v>
      </c>
      <c r="F3" t="s" s="1">
        <v>599</v>
      </c>
      <c r="G3" t="s" s="1">
        <v>600</v>
      </c>
    </row>
    <row r="4" ht="45.0" customHeight="true">
      <c r="A4" t="s" s="4">
        <v>96</v>
      </c>
      <c r="B4" t="s" s="4">
        <v>601</v>
      </c>
      <c r="C4" t="s" s="4">
        <v>602</v>
      </c>
      <c r="D4" t="s" s="4">
        <v>603</v>
      </c>
      <c r="E4" t="s" s="4">
        <v>603</v>
      </c>
      <c r="F4" t="s" s="4">
        <v>94</v>
      </c>
      <c r="G4" t="s" s="4">
        <v>464</v>
      </c>
    </row>
    <row r="5" ht="45.0" customHeight="true">
      <c r="A5" t="s" s="4">
        <v>108</v>
      </c>
      <c r="B5" t="s" s="4">
        <v>604</v>
      </c>
      <c r="C5" t="s" s="4">
        <v>602</v>
      </c>
      <c r="D5" t="s" s="4">
        <v>605</v>
      </c>
      <c r="E5" t="s" s="4">
        <v>605</v>
      </c>
      <c r="F5" t="s" s="4">
        <v>94</v>
      </c>
      <c r="G5" t="s" s="4">
        <v>464</v>
      </c>
    </row>
    <row r="6" ht="45.0" customHeight="true">
      <c r="A6" t="s" s="4">
        <v>116</v>
      </c>
      <c r="B6" t="s" s="4">
        <v>606</v>
      </c>
      <c r="C6" t="s" s="4">
        <v>602</v>
      </c>
      <c r="D6" t="s" s="4">
        <v>605</v>
      </c>
      <c r="E6" t="s" s="4">
        <v>605</v>
      </c>
      <c r="F6" t="s" s="4">
        <v>94</v>
      </c>
      <c r="G6" t="s" s="4">
        <v>464</v>
      </c>
    </row>
    <row r="7" ht="45.0" customHeight="true">
      <c r="A7" t="s" s="4">
        <v>123</v>
      </c>
      <c r="B7" t="s" s="4">
        <v>607</v>
      </c>
      <c r="C7" t="s" s="4">
        <v>602</v>
      </c>
      <c r="D7" t="s" s="4">
        <v>605</v>
      </c>
      <c r="E7" t="s" s="4">
        <v>605</v>
      </c>
      <c r="F7" t="s" s="4">
        <v>94</v>
      </c>
      <c r="G7" t="s" s="4">
        <v>464</v>
      </c>
    </row>
    <row r="8" ht="45.0" customHeight="true">
      <c r="A8" t="s" s="4">
        <v>129</v>
      </c>
      <c r="B8" t="s" s="4">
        <v>608</v>
      </c>
      <c r="C8" t="s" s="4">
        <v>602</v>
      </c>
      <c r="D8" t="s" s="4">
        <v>605</v>
      </c>
      <c r="E8" t="s" s="4">
        <v>605</v>
      </c>
      <c r="F8" t="s" s="4">
        <v>94</v>
      </c>
      <c r="G8" t="s" s="4">
        <v>464</v>
      </c>
    </row>
    <row r="9" ht="45.0" customHeight="true">
      <c r="A9" t="s" s="4">
        <v>135</v>
      </c>
      <c r="B9" t="s" s="4">
        <v>609</v>
      </c>
      <c r="C9" t="s" s="4">
        <v>602</v>
      </c>
      <c r="D9" t="s" s="4">
        <v>605</v>
      </c>
      <c r="E9" t="s" s="4">
        <v>605</v>
      </c>
      <c r="F9" t="s" s="4">
        <v>94</v>
      </c>
      <c r="G9" t="s" s="4">
        <v>464</v>
      </c>
    </row>
    <row r="10" ht="45.0" customHeight="true">
      <c r="A10" t="s" s="4">
        <v>143</v>
      </c>
      <c r="B10" t="s" s="4">
        <v>610</v>
      </c>
      <c r="C10" t="s" s="4">
        <v>602</v>
      </c>
      <c r="D10" t="s" s="4">
        <v>605</v>
      </c>
      <c r="E10" t="s" s="4">
        <v>605</v>
      </c>
      <c r="F10" t="s" s="4">
        <v>94</v>
      </c>
      <c r="G10" t="s" s="4">
        <v>464</v>
      </c>
    </row>
    <row r="11" ht="45.0" customHeight="true">
      <c r="A11" t="s" s="4">
        <v>148</v>
      </c>
      <c r="B11" t="s" s="4">
        <v>611</v>
      </c>
      <c r="C11" t="s" s="4">
        <v>602</v>
      </c>
      <c r="D11" t="s" s="4">
        <v>605</v>
      </c>
      <c r="E11" t="s" s="4">
        <v>605</v>
      </c>
      <c r="F11" t="s" s="4">
        <v>94</v>
      </c>
      <c r="G11" t="s" s="4">
        <v>464</v>
      </c>
    </row>
    <row r="12" ht="45.0" customHeight="true">
      <c r="A12" t="s" s="4">
        <v>157</v>
      </c>
      <c r="B12" t="s" s="4">
        <v>612</v>
      </c>
      <c r="C12" t="s" s="4">
        <v>602</v>
      </c>
      <c r="D12" t="s" s="4">
        <v>341</v>
      </c>
      <c r="E12" t="s" s="4">
        <v>341</v>
      </c>
      <c r="F12" t="s" s="4">
        <v>94</v>
      </c>
      <c r="G12" t="s" s="4">
        <v>464</v>
      </c>
    </row>
    <row r="13" ht="45.0" customHeight="true">
      <c r="A13" t="s" s="4">
        <v>163</v>
      </c>
      <c r="B13" t="s" s="4">
        <v>613</v>
      </c>
      <c r="C13" t="s" s="4">
        <v>602</v>
      </c>
      <c r="D13" t="s" s="4">
        <v>605</v>
      </c>
      <c r="E13" t="s" s="4">
        <v>605</v>
      </c>
      <c r="F13" t="s" s="4">
        <v>94</v>
      </c>
      <c r="G13" t="s" s="4">
        <v>464</v>
      </c>
    </row>
    <row r="14" ht="45.0" customHeight="true">
      <c r="A14" t="s" s="4">
        <v>170</v>
      </c>
      <c r="B14" t="s" s="4">
        <v>614</v>
      </c>
      <c r="C14" t="s" s="4">
        <v>602</v>
      </c>
      <c r="D14" t="s" s="4">
        <v>615</v>
      </c>
      <c r="E14" t="s" s="4">
        <v>615</v>
      </c>
      <c r="F14" t="s" s="4">
        <v>94</v>
      </c>
      <c r="G14" t="s" s="4">
        <v>464</v>
      </c>
    </row>
    <row r="15" ht="45.0" customHeight="true">
      <c r="A15" t="s" s="4">
        <v>180</v>
      </c>
      <c r="B15" t="s" s="4">
        <v>616</v>
      </c>
      <c r="C15" t="s" s="4">
        <v>602</v>
      </c>
      <c r="D15" t="s" s="4">
        <v>463</v>
      </c>
      <c r="E15" t="s" s="4">
        <v>463</v>
      </c>
      <c r="F15" t="s" s="4">
        <v>94</v>
      </c>
      <c r="G15" t="s" s="4">
        <v>464</v>
      </c>
    </row>
    <row r="16" ht="45.0" customHeight="true">
      <c r="A16" t="s" s="4">
        <v>189</v>
      </c>
      <c r="B16" t="s" s="4">
        <v>617</v>
      </c>
      <c r="C16" t="s" s="4">
        <v>602</v>
      </c>
      <c r="D16" t="s" s="4">
        <v>618</v>
      </c>
      <c r="E16" t="s" s="4">
        <v>618</v>
      </c>
      <c r="F16" t="s" s="4">
        <v>94</v>
      </c>
      <c r="G16" t="s" s="4">
        <v>464</v>
      </c>
    </row>
    <row r="17" ht="45.0" customHeight="true">
      <c r="A17" t="s" s="4">
        <v>196</v>
      </c>
      <c r="B17" t="s" s="4">
        <v>619</v>
      </c>
      <c r="C17" t="s" s="4">
        <v>602</v>
      </c>
      <c r="D17" t="s" s="4">
        <v>620</v>
      </c>
      <c r="E17" t="s" s="4">
        <v>620</v>
      </c>
      <c r="F17" t="s" s="4">
        <v>94</v>
      </c>
      <c r="G17" t="s" s="4">
        <v>464</v>
      </c>
    </row>
    <row r="18" ht="45.0" customHeight="true">
      <c r="A18" t="s" s="4">
        <v>203</v>
      </c>
      <c r="B18" t="s" s="4">
        <v>621</v>
      </c>
      <c r="C18" t="s" s="4">
        <v>602</v>
      </c>
      <c r="D18" t="s" s="4">
        <v>463</v>
      </c>
      <c r="E18" t="s" s="4">
        <v>463</v>
      </c>
      <c r="F18" t="s" s="4">
        <v>94</v>
      </c>
      <c r="G18" t="s" s="4">
        <v>464</v>
      </c>
    </row>
    <row r="19" ht="45.0" customHeight="true">
      <c r="A19" t="s" s="4">
        <v>210</v>
      </c>
      <c r="B19" t="s" s="4">
        <v>622</v>
      </c>
      <c r="C19" t="s" s="4">
        <v>602</v>
      </c>
      <c r="D19" t="s" s="4">
        <v>615</v>
      </c>
      <c r="E19" t="s" s="4">
        <v>615</v>
      </c>
      <c r="F19" t="s" s="4">
        <v>94</v>
      </c>
      <c r="G19" t="s" s="4">
        <v>464</v>
      </c>
    </row>
    <row r="20" ht="45.0" customHeight="true">
      <c r="A20" t="s" s="4">
        <v>218</v>
      </c>
      <c r="B20" t="s" s="4">
        <v>623</v>
      </c>
      <c r="C20" t="s" s="4">
        <v>602</v>
      </c>
      <c r="D20" t="s" s="4">
        <v>624</v>
      </c>
      <c r="E20" t="s" s="4">
        <v>624</v>
      </c>
      <c r="F20" t="s" s="4">
        <v>94</v>
      </c>
      <c r="G20" t="s" s="4">
        <v>464</v>
      </c>
    </row>
    <row r="21" ht="45.0" customHeight="true">
      <c r="A21" t="s" s="4">
        <v>226</v>
      </c>
      <c r="B21" t="s" s="4">
        <v>625</v>
      </c>
      <c r="C21" t="s" s="4">
        <v>602</v>
      </c>
      <c r="D21" t="s" s="4">
        <v>626</v>
      </c>
      <c r="E21" t="s" s="4">
        <v>626</v>
      </c>
      <c r="F21" t="s" s="4">
        <v>94</v>
      </c>
      <c r="G21" t="s" s="4">
        <v>464</v>
      </c>
    </row>
    <row r="22" ht="45.0" customHeight="true">
      <c r="A22" t="s" s="4">
        <v>231</v>
      </c>
      <c r="B22" t="s" s="4">
        <v>627</v>
      </c>
      <c r="C22" t="s" s="4">
        <v>602</v>
      </c>
      <c r="D22" t="s" s="4">
        <v>463</v>
      </c>
      <c r="E22" t="s" s="4">
        <v>463</v>
      </c>
      <c r="F22" t="s" s="4">
        <v>94</v>
      </c>
      <c r="G22" t="s" s="4">
        <v>464</v>
      </c>
    </row>
    <row r="23" ht="45.0" customHeight="true">
      <c r="A23" t="s" s="4">
        <v>236</v>
      </c>
      <c r="B23" t="s" s="4">
        <v>628</v>
      </c>
      <c r="C23" t="s" s="4">
        <v>602</v>
      </c>
      <c r="D23" t="s" s="4">
        <v>463</v>
      </c>
      <c r="E23" t="s" s="4">
        <v>463</v>
      </c>
      <c r="F23" t="s" s="4">
        <v>94</v>
      </c>
      <c r="G23" t="s" s="4">
        <v>464</v>
      </c>
    </row>
    <row r="24" ht="45.0" customHeight="true">
      <c r="A24" t="s" s="4">
        <v>242</v>
      </c>
      <c r="B24" t="s" s="4">
        <v>629</v>
      </c>
      <c r="C24" t="s" s="4">
        <v>602</v>
      </c>
      <c r="D24" t="s" s="4">
        <v>630</v>
      </c>
      <c r="E24" t="s" s="4">
        <v>630</v>
      </c>
      <c r="F24" t="s" s="4">
        <v>94</v>
      </c>
      <c r="G24" t="s" s="4">
        <v>464</v>
      </c>
    </row>
    <row r="25" ht="45.0" customHeight="true">
      <c r="A25" t="s" s="4">
        <v>249</v>
      </c>
      <c r="B25" t="s" s="4">
        <v>631</v>
      </c>
      <c r="C25" t="s" s="4">
        <v>602</v>
      </c>
      <c r="D25" t="s" s="4">
        <v>341</v>
      </c>
      <c r="E25" t="s" s="4">
        <v>341</v>
      </c>
      <c r="F25" t="s" s="4">
        <v>94</v>
      </c>
      <c r="G25" t="s" s="4">
        <v>464</v>
      </c>
    </row>
    <row r="26" ht="45.0" customHeight="true">
      <c r="A26" t="s" s="4">
        <v>255</v>
      </c>
      <c r="B26" t="s" s="4">
        <v>632</v>
      </c>
      <c r="C26" t="s" s="4">
        <v>602</v>
      </c>
      <c r="D26" t="s" s="4">
        <v>341</v>
      </c>
      <c r="E26" t="s" s="4">
        <v>341</v>
      </c>
      <c r="F26" t="s" s="4">
        <v>94</v>
      </c>
      <c r="G26" t="s" s="4">
        <v>464</v>
      </c>
    </row>
    <row r="27" ht="45.0" customHeight="true">
      <c r="A27" t="s" s="4">
        <v>257</v>
      </c>
      <c r="B27" t="s" s="4">
        <v>633</v>
      </c>
      <c r="C27" t="s" s="4">
        <v>602</v>
      </c>
      <c r="D27" t="s" s="4">
        <v>341</v>
      </c>
      <c r="E27" t="s" s="4">
        <v>341</v>
      </c>
      <c r="F27" t="s" s="4">
        <v>94</v>
      </c>
      <c r="G27" t="s" s="4">
        <v>464</v>
      </c>
    </row>
    <row r="28" ht="45.0" customHeight="true">
      <c r="A28" t="s" s="4">
        <v>259</v>
      </c>
      <c r="B28" t="s" s="4">
        <v>634</v>
      </c>
      <c r="C28" t="s" s="4">
        <v>602</v>
      </c>
      <c r="D28" t="s" s="4">
        <v>341</v>
      </c>
      <c r="E28" t="s" s="4">
        <v>341</v>
      </c>
      <c r="F28" t="s" s="4">
        <v>94</v>
      </c>
      <c r="G28" t="s" s="4">
        <v>464</v>
      </c>
    </row>
    <row r="29" ht="45.0" customHeight="true">
      <c r="A29" t="s" s="4">
        <v>261</v>
      </c>
      <c r="B29" t="s" s="4">
        <v>635</v>
      </c>
      <c r="C29" t="s" s="4">
        <v>602</v>
      </c>
      <c r="D29" t="s" s="4">
        <v>341</v>
      </c>
      <c r="E29" t="s" s="4">
        <v>341</v>
      </c>
      <c r="F29" t="s" s="4">
        <v>94</v>
      </c>
      <c r="G29" t="s" s="4">
        <v>464</v>
      </c>
    </row>
    <row r="30" ht="45.0" customHeight="true">
      <c r="A30" t="s" s="4">
        <v>263</v>
      </c>
      <c r="B30" t="s" s="4">
        <v>636</v>
      </c>
      <c r="C30" t="s" s="4">
        <v>602</v>
      </c>
      <c r="D30" t="s" s="4">
        <v>341</v>
      </c>
      <c r="E30" t="s" s="4">
        <v>341</v>
      </c>
      <c r="F30" t="s" s="4">
        <v>94</v>
      </c>
      <c r="G30" t="s" s="4">
        <v>464</v>
      </c>
    </row>
    <row r="31" ht="45.0" customHeight="true">
      <c r="A31" t="s" s="4">
        <v>265</v>
      </c>
      <c r="B31" t="s" s="4">
        <v>637</v>
      </c>
      <c r="C31" t="s" s="4">
        <v>602</v>
      </c>
      <c r="D31" t="s" s="4">
        <v>341</v>
      </c>
      <c r="E31" t="s" s="4">
        <v>341</v>
      </c>
      <c r="F31" t="s" s="4">
        <v>94</v>
      </c>
      <c r="G31" t="s" s="4">
        <v>464</v>
      </c>
    </row>
    <row r="32" ht="45.0" customHeight="true">
      <c r="A32" t="s" s="4">
        <v>267</v>
      </c>
      <c r="B32" t="s" s="4">
        <v>638</v>
      </c>
      <c r="C32" t="s" s="4">
        <v>602</v>
      </c>
      <c r="D32" t="s" s="4">
        <v>341</v>
      </c>
      <c r="E32" t="s" s="4">
        <v>341</v>
      </c>
      <c r="F32" t="s" s="4">
        <v>94</v>
      </c>
      <c r="G32" t="s" s="4">
        <v>464</v>
      </c>
    </row>
    <row r="33" ht="45.0" customHeight="true">
      <c r="A33" t="s" s="4">
        <v>269</v>
      </c>
      <c r="B33" t="s" s="4">
        <v>639</v>
      </c>
      <c r="C33" t="s" s="4">
        <v>602</v>
      </c>
      <c r="D33" t="s" s="4">
        <v>341</v>
      </c>
      <c r="E33" t="s" s="4">
        <v>341</v>
      </c>
      <c r="F33" t="s" s="4">
        <v>94</v>
      </c>
      <c r="G33" t="s" s="4">
        <v>464</v>
      </c>
    </row>
    <row r="34" ht="45.0" customHeight="true">
      <c r="A34" t="s" s="4">
        <v>273</v>
      </c>
      <c r="B34" t="s" s="4">
        <v>640</v>
      </c>
      <c r="C34" t="s" s="4">
        <v>602</v>
      </c>
      <c r="D34" t="s" s="4">
        <v>341</v>
      </c>
      <c r="E34" t="s" s="4">
        <v>341</v>
      </c>
      <c r="F34" t="s" s="4">
        <v>94</v>
      </c>
      <c r="G34" t="s" s="4">
        <v>464</v>
      </c>
    </row>
    <row r="35" ht="45.0" customHeight="true">
      <c r="A35" t="s" s="4">
        <v>277</v>
      </c>
      <c r="B35" t="s" s="4">
        <v>641</v>
      </c>
      <c r="C35" t="s" s="4">
        <v>602</v>
      </c>
      <c r="D35" t="s" s="4">
        <v>341</v>
      </c>
      <c r="E35" t="s" s="4">
        <v>341</v>
      </c>
      <c r="F35" t="s" s="4">
        <v>94</v>
      </c>
      <c r="G35" t="s" s="4">
        <v>464</v>
      </c>
    </row>
    <row r="36" ht="45.0" customHeight="true">
      <c r="A36" t="s" s="4">
        <v>281</v>
      </c>
      <c r="B36" t="s" s="4">
        <v>642</v>
      </c>
      <c r="C36" t="s" s="4">
        <v>602</v>
      </c>
      <c r="D36" t="s" s="4">
        <v>341</v>
      </c>
      <c r="E36" t="s" s="4">
        <v>341</v>
      </c>
      <c r="F36" t="s" s="4">
        <v>94</v>
      </c>
      <c r="G36" t="s" s="4">
        <v>464</v>
      </c>
    </row>
    <row r="37" ht="45.0" customHeight="true">
      <c r="A37" t="s" s="4">
        <v>283</v>
      </c>
      <c r="B37" t="s" s="4">
        <v>643</v>
      </c>
      <c r="C37" t="s" s="4">
        <v>602</v>
      </c>
      <c r="D37" t="s" s="4">
        <v>341</v>
      </c>
      <c r="E37" t="s" s="4">
        <v>341</v>
      </c>
      <c r="F37" t="s" s="4">
        <v>94</v>
      </c>
      <c r="G37" t="s" s="4">
        <v>464</v>
      </c>
    </row>
    <row r="38" ht="45.0" customHeight="true">
      <c r="A38" t="s" s="4">
        <v>287</v>
      </c>
      <c r="B38" t="s" s="4">
        <v>644</v>
      </c>
      <c r="C38" t="s" s="4">
        <v>602</v>
      </c>
      <c r="D38" t="s" s="4">
        <v>341</v>
      </c>
      <c r="E38" t="s" s="4">
        <v>341</v>
      </c>
      <c r="F38" t="s" s="4">
        <v>94</v>
      </c>
      <c r="G38" t="s" s="4">
        <v>464</v>
      </c>
    </row>
    <row r="39" ht="45.0" customHeight="true">
      <c r="A39" t="s" s="4">
        <v>291</v>
      </c>
      <c r="B39" t="s" s="4">
        <v>645</v>
      </c>
      <c r="C39" t="s" s="4">
        <v>602</v>
      </c>
      <c r="D39" t="s" s="4">
        <v>341</v>
      </c>
      <c r="E39" t="s" s="4">
        <v>341</v>
      </c>
      <c r="F39" t="s" s="4">
        <v>94</v>
      </c>
      <c r="G39" t="s" s="4">
        <v>464</v>
      </c>
    </row>
    <row r="40" ht="45.0" customHeight="true">
      <c r="A40" t="s" s="4">
        <v>294</v>
      </c>
      <c r="B40" t="s" s="4">
        <v>646</v>
      </c>
      <c r="C40" t="s" s="4">
        <v>602</v>
      </c>
      <c r="D40" t="s" s="4">
        <v>341</v>
      </c>
      <c r="E40" t="s" s="4">
        <v>341</v>
      </c>
      <c r="F40" t="s" s="4">
        <v>94</v>
      </c>
      <c r="G40" t="s" s="4">
        <v>464</v>
      </c>
    </row>
    <row r="41" ht="45.0" customHeight="true">
      <c r="A41" t="s" s="4">
        <v>297</v>
      </c>
      <c r="B41" t="s" s="4">
        <v>647</v>
      </c>
      <c r="C41" t="s" s="4">
        <v>602</v>
      </c>
      <c r="D41" t="s" s="4">
        <v>341</v>
      </c>
      <c r="E41" t="s" s="4">
        <v>341</v>
      </c>
      <c r="F41" t="s" s="4">
        <v>94</v>
      </c>
      <c r="G41" t="s" s="4">
        <v>464</v>
      </c>
    </row>
    <row r="42" ht="45.0" customHeight="true">
      <c r="A42" t="s" s="4">
        <v>302</v>
      </c>
      <c r="B42" t="s" s="4">
        <v>648</v>
      </c>
      <c r="C42" t="s" s="4">
        <v>602</v>
      </c>
      <c r="D42" t="s" s="4">
        <v>341</v>
      </c>
      <c r="E42" t="s" s="4">
        <v>341</v>
      </c>
      <c r="F42" t="s" s="4">
        <v>94</v>
      </c>
      <c r="G42" t="s" s="4">
        <v>464</v>
      </c>
    </row>
    <row r="43" ht="45.0" customHeight="true">
      <c r="A43" t="s" s="4">
        <v>306</v>
      </c>
      <c r="B43" t="s" s="4">
        <v>649</v>
      </c>
      <c r="C43" t="s" s="4">
        <v>602</v>
      </c>
      <c r="D43" t="s" s="4">
        <v>341</v>
      </c>
      <c r="E43" t="s" s="4">
        <v>341</v>
      </c>
      <c r="F43" t="s" s="4">
        <v>94</v>
      </c>
      <c r="G43" t="s" s="4">
        <v>464</v>
      </c>
    </row>
    <row r="44" ht="45.0" customHeight="true">
      <c r="A44" t="s" s="4">
        <v>310</v>
      </c>
      <c r="B44" t="s" s="4">
        <v>650</v>
      </c>
      <c r="C44" t="s" s="4">
        <v>602</v>
      </c>
      <c r="D44" t="s" s="4">
        <v>341</v>
      </c>
      <c r="E44" t="s" s="4">
        <v>341</v>
      </c>
      <c r="F44" t="s" s="4">
        <v>94</v>
      </c>
      <c r="G44" t="s" s="4">
        <v>464</v>
      </c>
    </row>
    <row r="45" ht="45.0" customHeight="true">
      <c r="A45" t="s" s="4">
        <v>315</v>
      </c>
      <c r="B45" t="s" s="4">
        <v>651</v>
      </c>
      <c r="C45" t="s" s="4">
        <v>602</v>
      </c>
      <c r="D45" t="s" s="4">
        <v>605</v>
      </c>
      <c r="E45" t="s" s="4">
        <v>605</v>
      </c>
      <c r="F45" t="s" s="4">
        <v>94</v>
      </c>
      <c r="G45" t="s" s="4">
        <v>464</v>
      </c>
    </row>
    <row r="46" ht="45.0" customHeight="true">
      <c r="A46" t="s" s="4">
        <v>319</v>
      </c>
      <c r="B46" t="s" s="4">
        <v>652</v>
      </c>
      <c r="C46" t="s" s="4">
        <v>602</v>
      </c>
      <c r="D46" t="s" s="4">
        <v>605</v>
      </c>
      <c r="E46" t="s" s="4">
        <v>605</v>
      </c>
      <c r="F46" t="s" s="4">
        <v>94</v>
      </c>
      <c r="G46" t="s" s="4">
        <v>464</v>
      </c>
    </row>
    <row r="47" ht="45.0" customHeight="true">
      <c r="A47" t="s" s="4">
        <v>321</v>
      </c>
      <c r="B47" t="s" s="4">
        <v>653</v>
      </c>
      <c r="C47" t="s" s="4">
        <v>602</v>
      </c>
      <c r="D47" t="s" s="4">
        <v>605</v>
      </c>
      <c r="E47" t="s" s="4">
        <v>605</v>
      </c>
      <c r="F47" t="s" s="4">
        <v>94</v>
      </c>
      <c r="G47" t="s" s="4">
        <v>464</v>
      </c>
    </row>
    <row r="48" ht="45.0" customHeight="true">
      <c r="A48" t="s" s="4">
        <v>324</v>
      </c>
      <c r="B48" t="s" s="4">
        <v>654</v>
      </c>
      <c r="C48" t="s" s="4">
        <v>602</v>
      </c>
      <c r="D48" t="s" s="4">
        <v>618</v>
      </c>
      <c r="E48" t="s" s="4">
        <v>618</v>
      </c>
      <c r="F48" t="s" s="4">
        <v>94</v>
      </c>
      <c r="G48" t="s" s="4">
        <v>464</v>
      </c>
    </row>
    <row r="49" ht="45.0" customHeight="true">
      <c r="A49" t="s" s="4">
        <v>327</v>
      </c>
      <c r="B49" t="s" s="4">
        <v>655</v>
      </c>
      <c r="C49" t="s" s="4">
        <v>602</v>
      </c>
      <c r="D49" t="s" s="4">
        <v>620</v>
      </c>
      <c r="E49" t="s" s="4">
        <v>620</v>
      </c>
      <c r="F49" t="s" s="4">
        <v>94</v>
      </c>
      <c r="G49" t="s" s="4">
        <v>464</v>
      </c>
    </row>
    <row r="50" ht="45.0" customHeight="true">
      <c r="A50" t="s" s="4">
        <v>330</v>
      </c>
      <c r="B50" t="s" s="4">
        <v>656</v>
      </c>
      <c r="C50" t="s" s="4">
        <v>602</v>
      </c>
      <c r="D50" t="s" s="4">
        <v>615</v>
      </c>
      <c r="E50" t="s" s="4">
        <v>615</v>
      </c>
      <c r="F50" t="s" s="4">
        <v>94</v>
      </c>
      <c r="G50" t="s" s="4">
        <v>464</v>
      </c>
    </row>
    <row r="51" ht="45.0" customHeight="true">
      <c r="A51" t="s" s="4">
        <v>332</v>
      </c>
      <c r="B51" t="s" s="4">
        <v>657</v>
      </c>
      <c r="C51" t="s" s="4">
        <v>602</v>
      </c>
      <c r="D51" t="s" s="4">
        <v>615</v>
      </c>
      <c r="E51" t="s" s="4">
        <v>615</v>
      </c>
      <c r="F51" t="s" s="4">
        <v>94</v>
      </c>
      <c r="G51" t="s" s="4">
        <v>464</v>
      </c>
    </row>
    <row r="52" ht="45.0" customHeight="true">
      <c r="A52" t="s" s="4">
        <v>335</v>
      </c>
      <c r="B52" t="s" s="4">
        <v>658</v>
      </c>
      <c r="C52" t="s" s="4">
        <v>602</v>
      </c>
      <c r="D52" t="s" s="4">
        <v>624</v>
      </c>
      <c r="E52" t="s" s="4">
        <v>624</v>
      </c>
      <c r="F52" t="s" s="4">
        <v>94</v>
      </c>
      <c r="G52" t="s" s="4">
        <v>464</v>
      </c>
    </row>
    <row r="53" ht="45.0" customHeight="true">
      <c r="A53" t="s" s="4">
        <v>342</v>
      </c>
      <c r="B53" t="s" s="4">
        <v>659</v>
      </c>
      <c r="C53" t="s" s="4">
        <v>602</v>
      </c>
      <c r="D53" t="s" s="4">
        <v>341</v>
      </c>
      <c r="E53" t="s" s="4">
        <v>341</v>
      </c>
      <c r="F53" t="s" s="4">
        <v>94</v>
      </c>
      <c r="G53" t="s" s="4">
        <v>464</v>
      </c>
    </row>
    <row r="54" ht="45.0" customHeight="true">
      <c r="A54" t="s" s="4">
        <v>346</v>
      </c>
      <c r="B54" t="s" s="4">
        <v>660</v>
      </c>
      <c r="C54" t="s" s="4">
        <v>602</v>
      </c>
      <c r="D54" t="s" s="4">
        <v>463</v>
      </c>
      <c r="E54" t="s" s="4">
        <v>463</v>
      </c>
      <c r="F54" t="s" s="4">
        <v>94</v>
      </c>
      <c r="G54" t="s" s="4">
        <v>464</v>
      </c>
    </row>
    <row r="55" ht="45.0" customHeight="true">
      <c r="A55" t="s" s="4">
        <v>349</v>
      </c>
      <c r="B55" t="s" s="4">
        <v>661</v>
      </c>
      <c r="C55" t="s" s="4">
        <v>602</v>
      </c>
      <c r="D55" t="s" s="4">
        <v>463</v>
      </c>
      <c r="E55" t="s" s="4">
        <v>463</v>
      </c>
      <c r="F55" t="s" s="4">
        <v>94</v>
      </c>
      <c r="G55" t="s" s="4">
        <v>464</v>
      </c>
    </row>
    <row r="56" ht="45.0" customHeight="true">
      <c r="A56" t="s" s="4">
        <v>351</v>
      </c>
      <c r="B56" t="s" s="4">
        <v>662</v>
      </c>
      <c r="C56" t="s" s="4">
        <v>602</v>
      </c>
      <c r="D56" t="s" s="4">
        <v>463</v>
      </c>
      <c r="E56" t="s" s="4">
        <v>463</v>
      </c>
      <c r="F56" t="s" s="4">
        <v>94</v>
      </c>
      <c r="G56" t="s" s="4">
        <v>464</v>
      </c>
    </row>
    <row r="57" ht="45.0" customHeight="true">
      <c r="A57" t="s" s="4">
        <v>353</v>
      </c>
      <c r="B57" t="s" s="4">
        <v>663</v>
      </c>
      <c r="C57" t="s" s="4">
        <v>602</v>
      </c>
      <c r="D57" t="s" s="4">
        <v>463</v>
      </c>
      <c r="E57" t="s" s="4">
        <v>463</v>
      </c>
      <c r="F57" t="s" s="4">
        <v>94</v>
      </c>
      <c r="G57" t="s" s="4">
        <v>464</v>
      </c>
    </row>
    <row r="58" ht="45.0" customHeight="true">
      <c r="A58" t="s" s="4">
        <v>356</v>
      </c>
      <c r="B58" t="s" s="4">
        <v>664</v>
      </c>
      <c r="C58" t="s" s="4">
        <v>602</v>
      </c>
      <c r="D58" t="s" s="4">
        <v>626</v>
      </c>
      <c r="E58" t="s" s="4">
        <v>626</v>
      </c>
      <c r="F58" t="s" s="4">
        <v>94</v>
      </c>
      <c r="G58" t="s" s="4">
        <v>464</v>
      </c>
    </row>
    <row r="59" ht="45.0" customHeight="true">
      <c r="A59" t="s" s="4">
        <v>359</v>
      </c>
      <c r="B59" t="s" s="4">
        <v>665</v>
      </c>
      <c r="C59" t="s" s="4">
        <v>602</v>
      </c>
      <c r="D59" t="s" s="4">
        <v>341</v>
      </c>
      <c r="E59" t="s" s="4">
        <v>341</v>
      </c>
      <c r="F59" t="s" s="4">
        <v>94</v>
      </c>
      <c r="G59" t="s" s="4">
        <v>464</v>
      </c>
    </row>
    <row r="60" ht="45.0" customHeight="true">
      <c r="A60" t="s" s="4">
        <v>362</v>
      </c>
      <c r="B60" t="s" s="4">
        <v>666</v>
      </c>
      <c r="C60" t="s" s="4">
        <v>602</v>
      </c>
      <c r="D60" t="s" s="4">
        <v>603</v>
      </c>
      <c r="E60" t="s" s="4">
        <v>603</v>
      </c>
      <c r="F60" t="s" s="4">
        <v>94</v>
      </c>
      <c r="G60" t="s" s="4">
        <v>464</v>
      </c>
    </row>
    <row r="61" ht="45.0" customHeight="true">
      <c r="A61" t="s" s="4">
        <v>364</v>
      </c>
      <c r="B61" t="s" s="4">
        <v>667</v>
      </c>
      <c r="C61" t="s" s="4">
        <v>602</v>
      </c>
      <c r="D61" t="s" s="4">
        <v>605</v>
      </c>
      <c r="E61" t="s" s="4">
        <v>605</v>
      </c>
      <c r="F61" t="s" s="4">
        <v>94</v>
      </c>
      <c r="G61" t="s" s="4">
        <v>464</v>
      </c>
    </row>
    <row r="62" ht="45.0" customHeight="true">
      <c r="A62" t="s" s="4">
        <v>366</v>
      </c>
      <c r="B62" t="s" s="4">
        <v>668</v>
      </c>
      <c r="C62" t="s" s="4">
        <v>602</v>
      </c>
      <c r="D62" t="s" s="4">
        <v>605</v>
      </c>
      <c r="E62" t="s" s="4">
        <v>605</v>
      </c>
      <c r="F62" t="s" s="4">
        <v>94</v>
      </c>
      <c r="G62" t="s" s="4">
        <v>464</v>
      </c>
    </row>
    <row r="63" ht="45.0" customHeight="true">
      <c r="A63" t="s" s="4">
        <v>368</v>
      </c>
      <c r="B63" t="s" s="4">
        <v>669</v>
      </c>
      <c r="C63" t="s" s="4">
        <v>602</v>
      </c>
      <c r="D63" t="s" s="4">
        <v>605</v>
      </c>
      <c r="E63" t="s" s="4">
        <v>605</v>
      </c>
      <c r="F63" t="s" s="4">
        <v>94</v>
      </c>
      <c r="G63" t="s" s="4">
        <v>464</v>
      </c>
    </row>
    <row r="64" ht="45.0" customHeight="true">
      <c r="A64" t="s" s="4">
        <v>370</v>
      </c>
      <c r="B64" t="s" s="4">
        <v>670</v>
      </c>
      <c r="C64" t="s" s="4">
        <v>602</v>
      </c>
      <c r="D64" t="s" s="4">
        <v>605</v>
      </c>
      <c r="E64" t="s" s="4">
        <v>605</v>
      </c>
      <c r="F64" t="s" s="4">
        <v>94</v>
      </c>
      <c r="G64" t="s" s="4">
        <v>464</v>
      </c>
    </row>
    <row r="65" ht="45.0" customHeight="true">
      <c r="A65" t="s" s="4">
        <v>372</v>
      </c>
      <c r="B65" t="s" s="4">
        <v>671</v>
      </c>
      <c r="C65" t="s" s="4">
        <v>602</v>
      </c>
      <c r="D65" t="s" s="4">
        <v>605</v>
      </c>
      <c r="E65" t="s" s="4">
        <v>605</v>
      </c>
      <c r="F65" t="s" s="4">
        <v>94</v>
      </c>
      <c r="G65" t="s" s="4">
        <v>464</v>
      </c>
    </row>
    <row r="66" ht="45.0" customHeight="true">
      <c r="A66" t="s" s="4">
        <v>378</v>
      </c>
      <c r="B66" t="s" s="4">
        <v>672</v>
      </c>
      <c r="C66" t="s" s="4">
        <v>602</v>
      </c>
      <c r="D66" t="s" s="4">
        <v>341</v>
      </c>
      <c r="E66" t="s" s="4">
        <v>341</v>
      </c>
      <c r="F66" t="s" s="4">
        <v>94</v>
      </c>
      <c r="G66" t="s" s="4">
        <v>464</v>
      </c>
    </row>
    <row r="67" ht="45.0" customHeight="true">
      <c r="A67" t="s" s="4">
        <v>382</v>
      </c>
      <c r="B67" t="s" s="4">
        <v>673</v>
      </c>
      <c r="C67" t="s" s="4">
        <v>602</v>
      </c>
      <c r="D67" t="s" s="4">
        <v>341</v>
      </c>
      <c r="E67" t="s" s="4">
        <v>341</v>
      </c>
      <c r="F67" t="s" s="4">
        <v>94</v>
      </c>
      <c r="G67" t="s" s="4">
        <v>464</v>
      </c>
    </row>
    <row r="68" ht="45.0" customHeight="true">
      <c r="A68" t="s" s="4">
        <v>386</v>
      </c>
      <c r="B68" t="s" s="4">
        <v>674</v>
      </c>
      <c r="C68" t="s" s="4">
        <v>602</v>
      </c>
      <c r="D68" t="s" s="4">
        <v>341</v>
      </c>
      <c r="E68" t="s" s="4">
        <v>341</v>
      </c>
      <c r="F68" t="s" s="4">
        <v>94</v>
      </c>
      <c r="G68" t="s" s="4">
        <v>464</v>
      </c>
    </row>
    <row r="69" ht="45.0" customHeight="true">
      <c r="A69" t="s" s="4">
        <v>389</v>
      </c>
      <c r="B69" t="s" s="4">
        <v>675</v>
      </c>
      <c r="C69" t="s" s="4">
        <v>602</v>
      </c>
      <c r="D69" t="s" s="4">
        <v>341</v>
      </c>
      <c r="E69" t="s" s="4">
        <v>341</v>
      </c>
      <c r="F69" t="s" s="4">
        <v>94</v>
      </c>
      <c r="G69" t="s" s="4">
        <v>464</v>
      </c>
    </row>
    <row r="70" ht="45.0" customHeight="true">
      <c r="A70" t="s" s="4">
        <v>392</v>
      </c>
      <c r="B70" t="s" s="4">
        <v>676</v>
      </c>
      <c r="C70" t="s" s="4">
        <v>602</v>
      </c>
      <c r="D70" t="s" s="4">
        <v>341</v>
      </c>
      <c r="E70" t="s" s="4">
        <v>341</v>
      </c>
      <c r="F70" t="s" s="4">
        <v>94</v>
      </c>
      <c r="G70" t="s" s="4">
        <v>464</v>
      </c>
    </row>
    <row r="71" ht="45.0" customHeight="true">
      <c r="A71" t="s" s="4">
        <v>394</v>
      </c>
      <c r="B71" t="s" s="4">
        <v>677</v>
      </c>
      <c r="C71" t="s" s="4">
        <v>602</v>
      </c>
      <c r="D71" t="s" s="4">
        <v>341</v>
      </c>
      <c r="E71" t="s" s="4">
        <v>341</v>
      </c>
      <c r="F71" t="s" s="4">
        <v>94</v>
      </c>
      <c r="G71" t="s" s="4">
        <v>464</v>
      </c>
    </row>
    <row r="72" ht="45.0" customHeight="true">
      <c r="A72" t="s" s="4">
        <v>396</v>
      </c>
      <c r="B72" t="s" s="4">
        <v>678</v>
      </c>
      <c r="C72" t="s" s="4">
        <v>602</v>
      </c>
      <c r="D72" t="s" s="4">
        <v>341</v>
      </c>
      <c r="E72" t="s" s="4">
        <v>341</v>
      </c>
      <c r="F72" t="s" s="4">
        <v>94</v>
      </c>
      <c r="G72" t="s" s="4">
        <v>464</v>
      </c>
    </row>
    <row r="73" ht="45.0" customHeight="true">
      <c r="A73" t="s" s="4">
        <v>399</v>
      </c>
      <c r="B73" t="s" s="4">
        <v>679</v>
      </c>
      <c r="C73" t="s" s="4">
        <v>602</v>
      </c>
      <c r="D73" t="s" s="4">
        <v>341</v>
      </c>
      <c r="E73" t="s" s="4">
        <v>341</v>
      </c>
      <c r="F73" t="s" s="4">
        <v>94</v>
      </c>
      <c r="G73" t="s" s="4">
        <v>464</v>
      </c>
    </row>
    <row r="74" ht="45.0" customHeight="true">
      <c r="A74" t="s" s="4">
        <v>403</v>
      </c>
      <c r="B74" t="s" s="4">
        <v>680</v>
      </c>
      <c r="C74" t="s" s="4">
        <v>602</v>
      </c>
      <c r="D74" t="s" s="4">
        <v>341</v>
      </c>
      <c r="E74" t="s" s="4">
        <v>341</v>
      </c>
      <c r="F74" t="s" s="4">
        <v>94</v>
      </c>
      <c r="G74" t="s" s="4">
        <v>464</v>
      </c>
    </row>
    <row r="75" ht="45.0" customHeight="true">
      <c r="A75" t="s" s="4">
        <v>408</v>
      </c>
      <c r="B75" t="s" s="4">
        <v>681</v>
      </c>
      <c r="C75" t="s" s="4">
        <v>602</v>
      </c>
      <c r="D75" t="s" s="4">
        <v>341</v>
      </c>
      <c r="E75" t="s" s="4">
        <v>341</v>
      </c>
      <c r="F75" t="s" s="4">
        <v>94</v>
      </c>
      <c r="G75" t="s" s="4">
        <v>464</v>
      </c>
    </row>
    <row r="76" ht="45.0" customHeight="true">
      <c r="A76" t="s" s="4">
        <v>413</v>
      </c>
      <c r="B76" t="s" s="4">
        <v>682</v>
      </c>
      <c r="C76" t="s" s="4">
        <v>602</v>
      </c>
      <c r="D76" t="s" s="4">
        <v>341</v>
      </c>
      <c r="E76" t="s" s="4">
        <v>341</v>
      </c>
      <c r="F76" t="s" s="4">
        <v>94</v>
      </c>
      <c r="G76" t="s" s="4">
        <v>464</v>
      </c>
    </row>
    <row r="77" ht="45.0" customHeight="true">
      <c r="A77" t="s" s="4">
        <v>417</v>
      </c>
      <c r="B77" t="s" s="4">
        <v>683</v>
      </c>
      <c r="C77" t="s" s="4">
        <v>602</v>
      </c>
      <c r="D77" t="s" s="4">
        <v>341</v>
      </c>
      <c r="E77" t="s" s="4">
        <v>341</v>
      </c>
      <c r="F77" t="s" s="4">
        <v>94</v>
      </c>
      <c r="G77" t="s" s="4">
        <v>464</v>
      </c>
    </row>
    <row r="78" ht="45.0" customHeight="true">
      <c r="A78" t="s" s="4">
        <v>419</v>
      </c>
      <c r="B78" t="s" s="4">
        <v>684</v>
      </c>
      <c r="C78" t="s" s="4">
        <v>602</v>
      </c>
      <c r="D78" t="s" s="4">
        <v>341</v>
      </c>
      <c r="E78" t="s" s="4">
        <v>341</v>
      </c>
      <c r="F78" t="s" s="4">
        <v>94</v>
      </c>
      <c r="G78" t="s" s="4">
        <v>464</v>
      </c>
    </row>
    <row r="79" ht="45.0" customHeight="true">
      <c r="A79" t="s" s="4">
        <v>421</v>
      </c>
      <c r="B79" t="s" s="4">
        <v>685</v>
      </c>
      <c r="C79" t="s" s="4">
        <v>602</v>
      </c>
      <c r="D79" t="s" s="4">
        <v>341</v>
      </c>
      <c r="E79" t="s" s="4">
        <v>341</v>
      </c>
      <c r="F79" t="s" s="4">
        <v>94</v>
      </c>
      <c r="G79" t="s" s="4">
        <v>464</v>
      </c>
    </row>
    <row r="80" ht="45.0" customHeight="true">
      <c r="A80" t="s" s="4">
        <v>423</v>
      </c>
      <c r="B80" t="s" s="4">
        <v>686</v>
      </c>
      <c r="C80" t="s" s="4">
        <v>602</v>
      </c>
      <c r="D80" t="s" s="4">
        <v>341</v>
      </c>
      <c r="E80" t="s" s="4">
        <v>341</v>
      </c>
      <c r="F80" t="s" s="4">
        <v>94</v>
      </c>
      <c r="G80" t="s" s="4">
        <v>464</v>
      </c>
    </row>
    <row r="81" ht="45.0" customHeight="true">
      <c r="A81" t="s" s="4">
        <v>425</v>
      </c>
      <c r="B81" t="s" s="4">
        <v>687</v>
      </c>
      <c r="C81" t="s" s="4">
        <v>602</v>
      </c>
      <c r="D81" t="s" s="4">
        <v>341</v>
      </c>
      <c r="E81" t="s" s="4">
        <v>341</v>
      </c>
      <c r="F81" t="s" s="4">
        <v>94</v>
      </c>
      <c r="G81" t="s" s="4">
        <v>464</v>
      </c>
    </row>
    <row r="82" ht="45.0" customHeight="true">
      <c r="A82" t="s" s="4">
        <v>427</v>
      </c>
      <c r="B82" t="s" s="4">
        <v>688</v>
      </c>
      <c r="C82" t="s" s="4">
        <v>602</v>
      </c>
      <c r="D82" t="s" s="4">
        <v>341</v>
      </c>
      <c r="E82" t="s" s="4">
        <v>341</v>
      </c>
      <c r="F82" t="s" s="4">
        <v>94</v>
      </c>
      <c r="G82" t="s" s="4">
        <v>464</v>
      </c>
    </row>
    <row r="83" ht="45.0" customHeight="true">
      <c r="A83" t="s" s="4">
        <v>429</v>
      </c>
      <c r="B83" t="s" s="4">
        <v>689</v>
      </c>
      <c r="C83" t="s" s="4">
        <v>602</v>
      </c>
      <c r="D83" t="s" s="4">
        <v>341</v>
      </c>
      <c r="E83" t="s" s="4">
        <v>341</v>
      </c>
      <c r="F83" t="s" s="4">
        <v>94</v>
      </c>
      <c r="G83" t="s" s="4">
        <v>464</v>
      </c>
    </row>
    <row r="84" ht="45.0" customHeight="true">
      <c r="A84" t="s" s="4">
        <v>431</v>
      </c>
      <c r="B84" t="s" s="4">
        <v>690</v>
      </c>
      <c r="C84" t="s" s="4">
        <v>602</v>
      </c>
      <c r="D84" t="s" s="4">
        <v>341</v>
      </c>
      <c r="E84" t="s" s="4">
        <v>341</v>
      </c>
      <c r="F84" t="s" s="4">
        <v>94</v>
      </c>
      <c r="G84" t="s" s="4">
        <v>464</v>
      </c>
    </row>
    <row r="85" ht="45.0" customHeight="true">
      <c r="A85" t="s" s="4">
        <v>435</v>
      </c>
      <c r="B85" t="s" s="4">
        <v>691</v>
      </c>
      <c r="C85" t="s" s="4">
        <v>602</v>
      </c>
      <c r="D85" t="s" s="4">
        <v>341</v>
      </c>
      <c r="E85" t="s" s="4">
        <v>341</v>
      </c>
      <c r="F85" t="s" s="4">
        <v>94</v>
      </c>
      <c r="G85" t="s" s="4">
        <v>464</v>
      </c>
    </row>
    <row r="86" ht="45.0" customHeight="true">
      <c r="A86" t="s" s="4">
        <v>439</v>
      </c>
      <c r="B86" t="s" s="4">
        <v>692</v>
      </c>
      <c r="C86" t="s" s="4">
        <v>602</v>
      </c>
      <c r="D86" t="s" s="4">
        <v>341</v>
      </c>
      <c r="E86" t="s" s="4">
        <v>341</v>
      </c>
      <c r="F86" t="s" s="4">
        <v>94</v>
      </c>
      <c r="G86" t="s" s="4">
        <v>464</v>
      </c>
    </row>
  </sheetData>
  <pageMargins bottom="0.75" footer="0.3" header="0.3" left="0.7" right="0.7" top="0.75"/>
</worksheet>
</file>

<file path=xl/worksheets/sheet10.xml><?xml version="1.0" encoding="utf-8"?>
<worksheet xmlns="http://schemas.openxmlformats.org/spreadsheetml/2006/main">
  <dimension ref="A1:H3"/>
  <sheetViews>
    <sheetView workbookViewId="0"/>
  </sheetViews>
  <sheetFormatPr defaultRowHeight="15.0"/>
  <cols>
    <col min="3" max="3" width="34.80859375" customWidth="true" bestFit="true"/>
    <col min="4" max="4" width="32.9375" customWidth="true" bestFit="true"/>
    <col min="5" max="5" width="31.96484375" customWidth="true" bestFit="true"/>
    <col min="6" max="6" width="37.3046875" customWidth="true" bestFit="true"/>
    <col min="7" max="7" width="33.015625" customWidth="true" bestFit="true"/>
  </cols>
  <sheetData>
    <row r="1" hidden="true">
      <c r="B1"/>
      <c r="C1" t="s">
        <v>6</v>
      </c>
      <c r="D1" t="s">
        <v>10</v>
      </c>
      <c r="E1" t="s">
        <v>10</v>
      </c>
      <c r="F1" t="s">
        <v>6</v>
      </c>
      <c r="G1" t="s">
        <v>6</v>
      </c>
    </row>
    <row r="2" hidden="true">
      <c r="B2"/>
      <c r="C2" t="s">
        <v>693</v>
      </c>
      <c r="D2" t="s">
        <v>694</v>
      </c>
      <c r="E2" t="s">
        <v>695</v>
      </c>
      <c r="F2" t="s">
        <v>696</v>
      </c>
      <c r="G2" t="s">
        <v>697</v>
      </c>
    </row>
    <row r="3">
      <c r="A3" t="s" s="1">
        <v>455</v>
      </c>
      <c r="B3" s="1"/>
      <c r="C3" t="s" s="1">
        <v>698</v>
      </c>
      <c r="D3" t="s" s="1">
        <v>699</v>
      </c>
      <c r="E3" t="s" s="1">
        <v>700</v>
      </c>
      <c r="F3" t="s" s="1">
        <v>701</v>
      </c>
      <c r="G3" t="s" s="1">
        <v>702</v>
      </c>
    </row>
  </sheetData>
  <pageMargins bottom="0.75" footer="0.3" header="0.3" left="0.7" right="0.7" top="0.75"/>
</worksheet>
</file>

<file path=xl/worksheets/sheet11.xml><?xml version="1.0" encoding="utf-8"?>
<worksheet xmlns="http://schemas.openxmlformats.org/spreadsheetml/2006/main">
  <dimension ref="A1:H3"/>
  <sheetViews>
    <sheetView workbookViewId="0"/>
  </sheetViews>
  <sheetFormatPr defaultRowHeight="15.0"/>
  <cols>
    <col min="3" max="3" width="29.69140625" customWidth="true" bestFit="true"/>
    <col min="4" max="4" width="27.82421875" customWidth="true" bestFit="true"/>
    <col min="5" max="5" width="26.84765625" customWidth="true" bestFit="true"/>
    <col min="6" max="6" width="31.5546875" customWidth="true" bestFit="true"/>
    <col min="7" max="7" width="27.8984375" customWidth="true" bestFit="true"/>
  </cols>
  <sheetData>
    <row r="1" hidden="true">
      <c r="B1"/>
      <c r="C1" t="s">
        <v>6</v>
      </c>
      <c r="D1" t="s">
        <v>10</v>
      </c>
      <c r="E1" t="s">
        <v>10</v>
      </c>
      <c r="F1" t="s">
        <v>6</v>
      </c>
      <c r="G1" t="s">
        <v>6</v>
      </c>
    </row>
    <row r="2" hidden="true">
      <c r="B2"/>
      <c r="C2" t="s">
        <v>703</v>
      </c>
      <c r="D2" t="s">
        <v>704</v>
      </c>
      <c r="E2" t="s">
        <v>705</v>
      </c>
      <c r="F2" t="s">
        <v>706</v>
      </c>
      <c r="G2" t="s">
        <v>707</v>
      </c>
    </row>
    <row r="3">
      <c r="A3" t="s" s="1">
        <v>455</v>
      </c>
      <c r="B3" s="1"/>
      <c r="C3" t="s" s="1">
        <v>708</v>
      </c>
      <c r="D3" t="s" s="1">
        <v>709</v>
      </c>
      <c r="E3" t="s" s="1">
        <v>710</v>
      </c>
      <c r="F3" t="s" s="1">
        <v>711</v>
      </c>
      <c r="G3" t="s" s="1">
        <v>712</v>
      </c>
    </row>
  </sheetData>
  <pageMargins bottom="0.75" footer="0.3" header="0.3" left="0.7" right="0.7" top="0.75"/>
</worksheet>
</file>

<file path=xl/worksheets/sheet12.xml><?xml version="1.0" encoding="utf-8"?>
<worksheet xmlns="http://schemas.openxmlformats.org/spreadsheetml/2006/main">
  <dimension ref="A1:H86"/>
  <sheetViews>
    <sheetView workbookViewId="0"/>
  </sheetViews>
  <sheetFormatPr defaultRowHeight="15.0"/>
  <cols>
    <col min="3" max="3" width="29.5546875" customWidth="true" bestFit="true"/>
    <col min="4" max="4" width="27.68359375" customWidth="true" bestFit="true"/>
    <col min="5" max="5" width="26.7109375" customWidth="true" bestFit="true"/>
    <col min="6" max="6" width="32.05078125" customWidth="true" bestFit="true"/>
    <col min="7" max="7" width="27.76171875" customWidth="true" bestFit="true"/>
    <col min="1" max="1" width="9.43359375" customWidth="true" bestFit="true"/>
    <col min="2" max="2" width="36.8046875" customWidth="true" bestFit="true"/>
  </cols>
  <sheetData>
    <row r="1" hidden="true">
      <c r="B1"/>
      <c r="C1" t="s">
        <v>6</v>
      </c>
      <c r="D1" t="s">
        <v>10</v>
      </c>
      <c r="E1" t="s">
        <v>10</v>
      </c>
      <c r="F1" t="s">
        <v>6</v>
      </c>
      <c r="G1" t="s">
        <v>6</v>
      </c>
    </row>
    <row r="2" hidden="true">
      <c r="B2"/>
      <c r="C2" t="s">
        <v>713</v>
      </c>
      <c r="D2" t="s">
        <v>714</v>
      </c>
      <c r="E2" t="s">
        <v>715</v>
      </c>
      <c r="F2" t="s">
        <v>716</v>
      </c>
      <c r="G2" t="s">
        <v>717</v>
      </c>
    </row>
    <row r="3">
      <c r="A3" t="s" s="1">
        <v>455</v>
      </c>
      <c r="B3" s="1"/>
      <c r="C3" t="s" s="1">
        <v>718</v>
      </c>
      <c r="D3" t="s" s="1">
        <v>719</v>
      </c>
      <c r="E3" t="s" s="1">
        <v>720</v>
      </c>
      <c r="F3" t="s" s="1">
        <v>721</v>
      </c>
      <c r="G3" t="s" s="1">
        <v>722</v>
      </c>
    </row>
    <row r="4" ht="45.0" customHeight="true">
      <c r="A4" t="s" s="4">
        <v>96</v>
      </c>
      <c r="B4" t="s" s="4">
        <v>723</v>
      </c>
      <c r="C4" t="s" s="4">
        <v>724</v>
      </c>
      <c r="D4" t="s" s="4">
        <v>463</v>
      </c>
      <c r="E4" t="s" s="4">
        <v>463</v>
      </c>
      <c r="F4" t="s" s="4">
        <v>94</v>
      </c>
      <c r="G4" t="s" s="4">
        <v>464</v>
      </c>
    </row>
    <row r="5" ht="45.0" customHeight="true">
      <c r="A5" t="s" s="4">
        <v>108</v>
      </c>
      <c r="B5" t="s" s="4">
        <v>725</v>
      </c>
      <c r="C5" t="s" s="4">
        <v>724</v>
      </c>
      <c r="D5" t="s" s="4">
        <v>466</v>
      </c>
      <c r="E5" t="s" s="4">
        <v>466</v>
      </c>
      <c r="F5" t="s" s="4">
        <v>94</v>
      </c>
      <c r="G5" t="s" s="4">
        <v>464</v>
      </c>
    </row>
    <row r="6" ht="45.0" customHeight="true">
      <c r="A6" t="s" s="4">
        <v>116</v>
      </c>
      <c r="B6" t="s" s="4">
        <v>726</v>
      </c>
      <c r="C6" t="s" s="4">
        <v>724</v>
      </c>
      <c r="D6" t="s" s="4">
        <v>466</v>
      </c>
      <c r="E6" t="s" s="4">
        <v>466</v>
      </c>
      <c r="F6" t="s" s="4">
        <v>94</v>
      </c>
      <c r="G6" t="s" s="4">
        <v>464</v>
      </c>
    </row>
    <row r="7" ht="45.0" customHeight="true">
      <c r="A7" t="s" s="4">
        <v>123</v>
      </c>
      <c r="B7" t="s" s="4">
        <v>727</v>
      </c>
      <c r="C7" t="s" s="4">
        <v>724</v>
      </c>
      <c r="D7" t="s" s="4">
        <v>466</v>
      </c>
      <c r="E7" t="s" s="4">
        <v>466</v>
      </c>
      <c r="F7" t="s" s="4">
        <v>94</v>
      </c>
      <c r="G7" t="s" s="4">
        <v>464</v>
      </c>
    </row>
    <row r="8" ht="45.0" customHeight="true">
      <c r="A8" t="s" s="4">
        <v>129</v>
      </c>
      <c r="B8" t="s" s="4">
        <v>728</v>
      </c>
      <c r="C8" t="s" s="4">
        <v>724</v>
      </c>
      <c r="D8" t="s" s="4">
        <v>466</v>
      </c>
      <c r="E8" t="s" s="4">
        <v>466</v>
      </c>
      <c r="F8" t="s" s="4">
        <v>94</v>
      </c>
      <c r="G8" t="s" s="4">
        <v>464</v>
      </c>
    </row>
    <row r="9" ht="45.0" customHeight="true">
      <c r="A9" t="s" s="4">
        <v>135</v>
      </c>
      <c r="B9" t="s" s="4">
        <v>729</v>
      </c>
      <c r="C9" t="s" s="4">
        <v>724</v>
      </c>
      <c r="D9" t="s" s="4">
        <v>466</v>
      </c>
      <c r="E9" t="s" s="4">
        <v>466</v>
      </c>
      <c r="F9" t="s" s="4">
        <v>94</v>
      </c>
      <c r="G9" t="s" s="4">
        <v>464</v>
      </c>
    </row>
    <row r="10" ht="45.0" customHeight="true">
      <c r="A10" t="s" s="4">
        <v>143</v>
      </c>
      <c r="B10" t="s" s="4">
        <v>730</v>
      </c>
      <c r="C10" t="s" s="4">
        <v>724</v>
      </c>
      <c r="D10" t="s" s="4">
        <v>466</v>
      </c>
      <c r="E10" t="s" s="4">
        <v>466</v>
      </c>
      <c r="F10" t="s" s="4">
        <v>94</v>
      </c>
      <c r="G10" t="s" s="4">
        <v>464</v>
      </c>
    </row>
    <row r="11" ht="45.0" customHeight="true">
      <c r="A11" t="s" s="4">
        <v>148</v>
      </c>
      <c r="B11" t="s" s="4">
        <v>731</v>
      </c>
      <c r="C11" t="s" s="4">
        <v>724</v>
      </c>
      <c r="D11" t="s" s="4">
        <v>466</v>
      </c>
      <c r="E11" t="s" s="4">
        <v>466</v>
      </c>
      <c r="F11" t="s" s="4">
        <v>94</v>
      </c>
      <c r="G11" t="s" s="4">
        <v>464</v>
      </c>
    </row>
    <row r="12" ht="45.0" customHeight="true">
      <c r="A12" t="s" s="4">
        <v>157</v>
      </c>
      <c r="B12" t="s" s="4">
        <v>732</v>
      </c>
      <c r="C12" t="s" s="4">
        <v>724</v>
      </c>
      <c r="D12" t="s" s="4">
        <v>341</v>
      </c>
      <c r="E12" t="s" s="4">
        <v>341</v>
      </c>
      <c r="F12" t="s" s="4">
        <v>94</v>
      </c>
      <c r="G12" t="s" s="4">
        <v>464</v>
      </c>
    </row>
    <row r="13" ht="45.0" customHeight="true">
      <c r="A13" t="s" s="4">
        <v>163</v>
      </c>
      <c r="B13" t="s" s="4">
        <v>733</v>
      </c>
      <c r="C13" t="s" s="4">
        <v>724</v>
      </c>
      <c r="D13" t="s" s="4">
        <v>466</v>
      </c>
      <c r="E13" t="s" s="4">
        <v>466</v>
      </c>
      <c r="F13" t="s" s="4">
        <v>94</v>
      </c>
      <c r="G13" t="s" s="4">
        <v>464</v>
      </c>
    </row>
    <row r="14" ht="45.0" customHeight="true">
      <c r="A14" t="s" s="4">
        <v>170</v>
      </c>
      <c r="B14" t="s" s="4">
        <v>734</v>
      </c>
      <c r="C14" t="s" s="4">
        <v>724</v>
      </c>
      <c r="D14" t="s" s="4">
        <v>735</v>
      </c>
      <c r="E14" t="s" s="4">
        <v>735</v>
      </c>
      <c r="F14" t="s" s="4">
        <v>94</v>
      </c>
      <c r="G14" t="s" s="4">
        <v>464</v>
      </c>
    </row>
    <row r="15" ht="45.0" customHeight="true">
      <c r="A15" t="s" s="4">
        <v>180</v>
      </c>
      <c r="B15" t="s" s="4">
        <v>736</v>
      </c>
      <c r="C15" t="s" s="4">
        <v>724</v>
      </c>
      <c r="D15" t="s" s="4">
        <v>737</v>
      </c>
      <c r="E15" t="s" s="4">
        <v>737</v>
      </c>
      <c r="F15" t="s" s="4">
        <v>94</v>
      </c>
      <c r="G15" t="s" s="4">
        <v>464</v>
      </c>
    </row>
    <row r="16" ht="45.0" customHeight="true">
      <c r="A16" t="s" s="4">
        <v>189</v>
      </c>
      <c r="B16" t="s" s="4">
        <v>738</v>
      </c>
      <c r="C16" t="s" s="4">
        <v>724</v>
      </c>
      <c r="D16" t="s" s="4">
        <v>739</v>
      </c>
      <c r="E16" t="s" s="4">
        <v>739</v>
      </c>
      <c r="F16" t="s" s="4">
        <v>94</v>
      </c>
      <c r="G16" t="s" s="4">
        <v>464</v>
      </c>
    </row>
    <row r="17" ht="45.0" customHeight="true">
      <c r="A17" t="s" s="4">
        <v>196</v>
      </c>
      <c r="B17" t="s" s="4">
        <v>740</v>
      </c>
      <c r="C17" t="s" s="4">
        <v>724</v>
      </c>
      <c r="D17" t="s" s="4">
        <v>741</v>
      </c>
      <c r="E17" t="s" s="4">
        <v>741</v>
      </c>
      <c r="F17" t="s" s="4">
        <v>94</v>
      </c>
      <c r="G17" t="s" s="4">
        <v>464</v>
      </c>
    </row>
    <row r="18" ht="45.0" customHeight="true">
      <c r="A18" t="s" s="4">
        <v>203</v>
      </c>
      <c r="B18" t="s" s="4">
        <v>742</v>
      </c>
      <c r="C18" t="s" s="4">
        <v>724</v>
      </c>
      <c r="D18" t="s" s="4">
        <v>737</v>
      </c>
      <c r="E18" t="s" s="4">
        <v>737</v>
      </c>
      <c r="F18" t="s" s="4">
        <v>94</v>
      </c>
      <c r="G18" t="s" s="4">
        <v>464</v>
      </c>
    </row>
    <row r="19" ht="45.0" customHeight="true">
      <c r="A19" t="s" s="4">
        <v>210</v>
      </c>
      <c r="B19" t="s" s="4">
        <v>743</v>
      </c>
      <c r="C19" t="s" s="4">
        <v>724</v>
      </c>
      <c r="D19" t="s" s="4">
        <v>735</v>
      </c>
      <c r="E19" t="s" s="4">
        <v>735</v>
      </c>
      <c r="F19" t="s" s="4">
        <v>94</v>
      </c>
      <c r="G19" t="s" s="4">
        <v>464</v>
      </c>
    </row>
    <row r="20" ht="45.0" customHeight="true">
      <c r="A20" t="s" s="4">
        <v>218</v>
      </c>
      <c r="B20" t="s" s="4">
        <v>744</v>
      </c>
      <c r="C20" t="s" s="4">
        <v>724</v>
      </c>
      <c r="D20" t="s" s="4">
        <v>745</v>
      </c>
      <c r="E20" t="s" s="4">
        <v>745</v>
      </c>
      <c r="F20" t="s" s="4">
        <v>94</v>
      </c>
      <c r="G20" t="s" s="4">
        <v>464</v>
      </c>
    </row>
    <row r="21" ht="45.0" customHeight="true">
      <c r="A21" t="s" s="4">
        <v>226</v>
      </c>
      <c r="B21" t="s" s="4">
        <v>746</v>
      </c>
      <c r="C21" t="s" s="4">
        <v>724</v>
      </c>
      <c r="D21" t="s" s="4">
        <v>747</v>
      </c>
      <c r="E21" t="s" s="4">
        <v>747</v>
      </c>
      <c r="F21" t="s" s="4">
        <v>94</v>
      </c>
      <c r="G21" t="s" s="4">
        <v>464</v>
      </c>
    </row>
    <row r="22" ht="45.0" customHeight="true">
      <c r="A22" t="s" s="4">
        <v>231</v>
      </c>
      <c r="B22" t="s" s="4">
        <v>748</v>
      </c>
      <c r="C22" t="s" s="4">
        <v>724</v>
      </c>
      <c r="D22" t="s" s="4">
        <v>737</v>
      </c>
      <c r="E22" t="s" s="4">
        <v>737</v>
      </c>
      <c r="F22" t="s" s="4">
        <v>94</v>
      </c>
      <c r="G22" t="s" s="4">
        <v>464</v>
      </c>
    </row>
    <row r="23" ht="45.0" customHeight="true">
      <c r="A23" t="s" s="4">
        <v>236</v>
      </c>
      <c r="B23" t="s" s="4">
        <v>749</v>
      </c>
      <c r="C23" t="s" s="4">
        <v>724</v>
      </c>
      <c r="D23" t="s" s="4">
        <v>737</v>
      </c>
      <c r="E23" t="s" s="4">
        <v>737</v>
      </c>
      <c r="F23" t="s" s="4">
        <v>94</v>
      </c>
      <c r="G23" t="s" s="4">
        <v>464</v>
      </c>
    </row>
    <row r="24" ht="45.0" customHeight="true">
      <c r="A24" t="s" s="4">
        <v>242</v>
      </c>
      <c r="B24" t="s" s="4">
        <v>750</v>
      </c>
      <c r="C24" t="s" s="4">
        <v>724</v>
      </c>
      <c r="D24" t="s" s="4">
        <v>751</v>
      </c>
      <c r="E24" t="s" s="4">
        <v>751</v>
      </c>
      <c r="F24" t="s" s="4">
        <v>94</v>
      </c>
      <c r="G24" t="s" s="4">
        <v>464</v>
      </c>
    </row>
    <row r="25" ht="45.0" customHeight="true">
      <c r="A25" t="s" s="4">
        <v>249</v>
      </c>
      <c r="B25" t="s" s="4">
        <v>752</v>
      </c>
      <c r="C25" t="s" s="4">
        <v>724</v>
      </c>
      <c r="D25" t="s" s="4">
        <v>341</v>
      </c>
      <c r="E25" t="s" s="4">
        <v>341</v>
      </c>
      <c r="F25" t="s" s="4">
        <v>94</v>
      </c>
      <c r="G25" t="s" s="4">
        <v>464</v>
      </c>
    </row>
    <row r="26" ht="45.0" customHeight="true">
      <c r="A26" t="s" s="4">
        <v>255</v>
      </c>
      <c r="B26" t="s" s="4">
        <v>753</v>
      </c>
      <c r="C26" t="s" s="4">
        <v>724</v>
      </c>
      <c r="D26" t="s" s="4">
        <v>341</v>
      </c>
      <c r="E26" t="s" s="4">
        <v>341</v>
      </c>
      <c r="F26" t="s" s="4">
        <v>94</v>
      </c>
      <c r="G26" t="s" s="4">
        <v>464</v>
      </c>
    </row>
    <row r="27" ht="45.0" customHeight="true">
      <c r="A27" t="s" s="4">
        <v>257</v>
      </c>
      <c r="B27" t="s" s="4">
        <v>754</v>
      </c>
      <c r="C27" t="s" s="4">
        <v>724</v>
      </c>
      <c r="D27" t="s" s="4">
        <v>341</v>
      </c>
      <c r="E27" t="s" s="4">
        <v>341</v>
      </c>
      <c r="F27" t="s" s="4">
        <v>94</v>
      </c>
      <c r="G27" t="s" s="4">
        <v>464</v>
      </c>
    </row>
    <row r="28" ht="45.0" customHeight="true">
      <c r="A28" t="s" s="4">
        <v>259</v>
      </c>
      <c r="B28" t="s" s="4">
        <v>755</v>
      </c>
      <c r="C28" t="s" s="4">
        <v>724</v>
      </c>
      <c r="D28" t="s" s="4">
        <v>341</v>
      </c>
      <c r="E28" t="s" s="4">
        <v>341</v>
      </c>
      <c r="F28" t="s" s="4">
        <v>94</v>
      </c>
      <c r="G28" t="s" s="4">
        <v>464</v>
      </c>
    </row>
    <row r="29" ht="45.0" customHeight="true">
      <c r="A29" t="s" s="4">
        <v>261</v>
      </c>
      <c r="B29" t="s" s="4">
        <v>756</v>
      </c>
      <c r="C29" t="s" s="4">
        <v>724</v>
      </c>
      <c r="D29" t="s" s="4">
        <v>341</v>
      </c>
      <c r="E29" t="s" s="4">
        <v>341</v>
      </c>
      <c r="F29" t="s" s="4">
        <v>94</v>
      </c>
      <c r="G29" t="s" s="4">
        <v>464</v>
      </c>
    </row>
    <row r="30" ht="45.0" customHeight="true">
      <c r="A30" t="s" s="4">
        <v>263</v>
      </c>
      <c r="B30" t="s" s="4">
        <v>757</v>
      </c>
      <c r="C30" t="s" s="4">
        <v>724</v>
      </c>
      <c r="D30" t="s" s="4">
        <v>341</v>
      </c>
      <c r="E30" t="s" s="4">
        <v>341</v>
      </c>
      <c r="F30" t="s" s="4">
        <v>94</v>
      </c>
      <c r="G30" t="s" s="4">
        <v>464</v>
      </c>
    </row>
    <row r="31" ht="45.0" customHeight="true">
      <c r="A31" t="s" s="4">
        <v>265</v>
      </c>
      <c r="B31" t="s" s="4">
        <v>758</v>
      </c>
      <c r="C31" t="s" s="4">
        <v>724</v>
      </c>
      <c r="D31" t="s" s="4">
        <v>341</v>
      </c>
      <c r="E31" t="s" s="4">
        <v>341</v>
      </c>
      <c r="F31" t="s" s="4">
        <v>94</v>
      </c>
      <c r="G31" t="s" s="4">
        <v>464</v>
      </c>
    </row>
    <row r="32" ht="45.0" customHeight="true">
      <c r="A32" t="s" s="4">
        <v>267</v>
      </c>
      <c r="B32" t="s" s="4">
        <v>759</v>
      </c>
      <c r="C32" t="s" s="4">
        <v>724</v>
      </c>
      <c r="D32" t="s" s="4">
        <v>341</v>
      </c>
      <c r="E32" t="s" s="4">
        <v>341</v>
      </c>
      <c r="F32" t="s" s="4">
        <v>94</v>
      </c>
      <c r="G32" t="s" s="4">
        <v>464</v>
      </c>
    </row>
    <row r="33" ht="45.0" customHeight="true">
      <c r="A33" t="s" s="4">
        <v>269</v>
      </c>
      <c r="B33" t="s" s="4">
        <v>760</v>
      </c>
      <c r="C33" t="s" s="4">
        <v>724</v>
      </c>
      <c r="D33" t="s" s="4">
        <v>341</v>
      </c>
      <c r="E33" t="s" s="4">
        <v>341</v>
      </c>
      <c r="F33" t="s" s="4">
        <v>94</v>
      </c>
      <c r="G33" t="s" s="4">
        <v>464</v>
      </c>
    </row>
    <row r="34" ht="45.0" customHeight="true">
      <c r="A34" t="s" s="4">
        <v>273</v>
      </c>
      <c r="B34" t="s" s="4">
        <v>761</v>
      </c>
      <c r="C34" t="s" s="4">
        <v>724</v>
      </c>
      <c r="D34" t="s" s="4">
        <v>341</v>
      </c>
      <c r="E34" t="s" s="4">
        <v>341</v>
      </c>
      <c r="F34" t="s" s="4">
        <v>94</v>
      </c>
      <c r="G34" t="s" s="4">
        <v>464</v>
      </c>
    </row>
    <row r="35" ht="45.0" customHeight="true">
      <c r="A35" t="s" s="4">
        <v>277</v>
      </c>
      <c r="B35" t="s" s="4">
        <v>762</v>
      </c>
      <c r="C35" t="s" s="4">
        <v>724</v>
      </c>
      <c r="D35" t="s" s="4">
        <v>341</v>
      </c>
      <c r="E35" t="s" s="4">
        <v>341</v>
      </c>
      <c r="F35" t="s" s="4">
        <v>94</v>
      </c>
      <c r="G35" t="s" s="4">
        <v>464</v>
      </c>
    </row>
    <row r="36" ht="45.0" customHeight="true">
      <c r="A36" t="s" s="4">
        <v>281</v>
      </c>
      <c r="B36" t="s" s="4">
        <v>763</v>
      </c>
      <c r="C36" t="s" s="4">
        <v>724</v>
      </c>
      <c r="D36" t="s" s="4">
        <v>341</v>
      </c>
      <c r="E36" t="s" s="4">
        <v>341</v>
      </c>
      <c r="F36" t="s" s="4">
        <v>94</v>
      </c>
      <c r="G36" t="s" s="4">
        <v>464</v>
      </c>
    </row>
    <row r="37" ht="45.0" customHeight="true">
      <c r="A37" t="s" s="4">
        <v>283</v>
      </c>
      <c r="B37" t="s" s="4">
        <v>764</v>
      </c>
      <c r="C37" t="s" s="4">
        <v>724</v>
      </c>
      <c r="D37" t="s" s="4">
        <v>341</v>
      </c>
      <c r="E37" t="s" s="4">
        <v>341</v>
      </c>
      <c r="F37" t="s" s="4">
        <v>94</v>
      </c>
      <c r="G37" t="s" s="4">
        <v>464</v>
      </c>
    </row>
    <row r="38" ht="45.0" customHeight="true">
      <c r="A38" t="s" s="4">
        <v>287</v>
      </c>
      <c r="B38" t="s" s="4">
        <v>765</v>
      </c>
      <c r="C38" t="s" s="4">
        <v>724</v>
      </c>
      <c r="D38" t="s" s="4">
        <v>341</v>
      </c>
      <c r="E38" t="s" s="4">
        <v>341</v>
      </c>
      <c r="F38" t="s" s="4">
        <v>94</v>
      </c>
      <c r="G38" t="s" s="4">
        <v>464</v>
      </c>
    </row>
    <row r="39" ht="45.0" customHeight="true">
      <c r="A39" t="s" s="4">
        <v>291</v>
      </c>
      <c r="B39" t="s" s="4">
        <v>766</v>
      </c>
      <c r="C39" t="s" s="4">
        <v>724</v>
      </c>
      <c r="D39" t="s" s="4">
        <v>341</v>
      </c>
      <c r="E39" t="s" s="4">
        <v>341</v>
      </c>
      <c r="F39" t="s" s="4">
        <v>94</v>
      </c>
      <c r="G39" t="s" s="4">
        <v>464</v>
      </c>
    </row>
    <row r="40" ht="45.0" customHeight="true">
      <c r="A40" t="s" s="4">
        <v>294</v>
      </c>
      <c r="B40" t="s" s="4">
        <v>767</v>
      </c>
      <c r="C40" t="s" s="4">
        <v>724</v>
      </c>
      <c r="D40" t="s" s="4">
        <v>341</v>
      </c>
      <c r="E40" t="s" s="4">
        <v>341</v>
      </c>
      <c r="F40" t="s" s="4">
        <v>94</v>
      </c>
      <c r="G40" t="s" s="4">
        <v>464</v>
      </c>
    </row>
    <row r="41" ht="45.0" customHeight="true">
      <c r="A41" t="s" s="4">
        <v>297</v>
      </c>
      <c r="B41" t="s" s="4">
        <v>768</v>
      </c>
      <c r="C41" t="s" s="4">
        <v>724</v>
      </c>
      <c r="D41" t="s" s="4">
        <v>341</v>
      </c>
      <c r="E41" t="s" s="4">
        <v>341</v>
      </c>
      <c r="F41" t="s" s="4">
        <v>94</v>
      </c>
      <c r="G41" t="s" s="4">
        <v>464</v>
      </c>
    </row>
    <row r="42" ht="45.0" customHeight="true">
      <c r="A42" t="s" s="4">
        <v>302</v>
      </c>
      <c r="B42" t="s" s="4">
        <v>769</v>
      </c>
      <c r="C42" t="s" s="4">
        <v>724</v>
      </c>
      <c r="D42" t="s" s="4">
        <v>341</v>
      </c>
      <c r="E42" t="s" s="4">
        <v>341</v>
      </c>
      <c r="F42" t="s" s="4">
        <v>94</v>
      </c>
      <c r="G42" t="s" s="4">
        <v>464</v>
      </c>
    </row>
    <row r="43" ht="45.0" customHeight="true">
      <c r="A43" t="s" s="4">
        <v>306</v>
      </c>
      <c r="B43" t="s" s="4">
        <v>770</v>
      </c>
      <c r="C43" t="s" s="4">
        <v>724</v>
      </c>
      <c r="D43" t="s" s="4">
        <v>341</v>
      </c>
      <c r="E43" t="s" s="4">
        <v>341</v>
      </c>
      <c r="F43" t="s" s="4">
        <v>94</v>
      </c>
      <c r="G43" t="s" s="4">
        <v>464</v>
      </c>
    </row>
    <row r="44" ht="45.0" customHeight="true">
      <c r="A44" t="s" s="4">
        <v>310</v>
      </c>
      <c r="B44" t="s" s="4">
        <v>771</v>
      </c>
      <c r="C44" t="s" s="4">
        <v>724</v>
      </c>
      <c r="D44" t="s" s="4">
        <v>341</v>
      </c>
      <c r="E44" t="s" s="4">
        <v>341</v>
      </c>
      <c r="F44" t="s" s="4">
        <v>94</v>
      </c>
      <c r="G44" t="s" s="4">
        <v>464</v>
      </c>
    </row>
    <row r="45" ht="45.0" customHeight="true">
      <c r="A45" t="s" s="4">
        <v>315</v>
      </c>
      <c r="B45" t="s" s="4">
        <v>772</v>
      </c>
      <c r="C45" t="s" s="4">
        <v>724</v>
      </c>
      <c r="D45" t="s" s="4">
        <v>466</v>
      </c>
      <c r="E45" t="s" s="4">
        <v>466</v>
      </c>
      <c r="F45" t="s" s="4">
        <v>94</v>
      </c>
      <c r="G45" t="s" s="4">
        <v>464</v>
      </c>
    </row>
    <row r="46" ht="45.0" customHeight="true">
      <c r="A46" t="s" s="4">
        <v>319</v>
      </c>
      <c r="B46" t="s" s="4">
        <v>773</v>
      </c>
      <c r="C46" t="s" s="4">
        <v>724</v>
      </c>
      <c r="D46" t="s" s="4">
        <v>466</v>
      </c>
      <c r="E46" t="s" s="4">
        <v>466</v>
      </c>
      <c r="F46" t="s" s="4">
        <v>94</v>
      </c>
      <c r="G46" t="s" s="4">
        <v>464</v>
      </c>
    </row>
    <row r="47" ht="45.0" customHeight="true">
      <c r="A47" t="s" s="4">
        <v>321</v>
      </c>
      <c r="B47" t="s" s="4">
        <v>774</v>
      </c>
      <c r="C47" t="s" s="4">
        <v>724</v>
      </c>
      <c r="D47" t="s" s="4">
        <v>466</v>
      </c>
      <c r="E47" t="s" s="4">
        <v>466</v>
      </c>
      <c r="F47" t="s" s="4">
        <v>94</v>
      </c>
      <c r="G47" t="s" s="4">
        <v>464</v>
      </c>
    </row>
    <row r="48" ht="45.0" customHeight="true">
      <c r="A48" t="s" s="4">
        <v>324</v>
      </c>
      <c r="B48" t="s" s="4">
        <v>775</v>
      </c>
      <c r="C48" t="s" s="4">
        <v>724</v>
      </c>
      <c r="D48" t="s" s="4">
        <v>739</v>
      </c>
      <c r="E48" t="s" s="4">
        <v>739</v>
      </c>
      <c r="F48" t="s" s="4">
        <v>94</v>
      </c>
      <c r="G48" t="s" s="4">
        <v>464</v>
      </c>
    </row>
    <row r="49" ht="45.0" customHeight="true">
      <c r="A49" t="s" s="4">
        <v>327</v>
      </c>
      <c r="B49" t="s" s="4">
        <v>776</v>
      </c>
      <c r="C49" t="s" s="4">
        <v>724</v>
      </c>
      <c r="D49" t="s" s="4">
        <v>741</v>
      </c>
      <c r="E49" t="s" s="4">
        <v>741</v>
      </c>
      <c r="F49" t="s" s="4">
        <v>94</v>
      </c>
      <c r="G49" t="s" s="4">
        <v>464</v>
      </c>
    </row>
    <row r="50" ht="45.0" customHeight="true">
      <c r="A50" t="s" s="4">
        <v>330</v>
      </c>
      <c r="B50" t="s" s="4">
        <v>777</v>
      </c>
      <c r="C50" t="s" s="4">
        <v>724</v>
      </c>
      <c r="D50" t="s" s="4">
        <v>735</v>
      </c>
      <c r="E50" t="s" s="4">
        <v>735</v>
      </c>
      <c r="F50" t="s" s="4">
        <v>94</v>
      </c>
      <c r="G50" t="s" s="4">
        <v>464</v>
      </c>
    </row>
    <row r="51" ht="45.0" customHeight="true">
      <c r="A51" t="s" s="4">
        <v>332</v>
      </c>
      <c r="B51" t="s" s="4">
        <v>778</v>
      </c>
      <c r="C51" t="s" s="4">
        <v>724</v>
      </c>
      <c r="D51" t="s" s="4">
        <v>735</v>
      </c>
      <c r="E51" t="s" s="4">
        <v>735</v>
      </c>
      <c r="F51" t="s" s="4">
        <v>94</v>
      </c>
      <c r="G51" t="s" s="4">
        <v>464</v>
      </c>
    </row>
    <row r="52" ht="45.0" customHeight="true">
      <c r="A52" t="s" s="4">
        <v>335</v>
      </c>
      <c r="B52" t="s" s="4">
        <v>779</v>
      </c>
      <c r="C52" t="s" s="4">
        <v>724</v>
      </c>
      <c r="D52" t="s" s="4">
        <v>745</v>
      </c>
      <c r="E52" t="s" s="4">
        <v>745</v>
      </c>
      <c r="F52" t="s" s="4">
        <v>94</v>
      </c>
      <c r="G52" t="s" s="4">
        <v>464</v>
      </c>
    </row>
    <row r="53" ht="45.0" customHeight="true">
      <c r="A53" t="s" s="4">
        <v>342</v>
      </c>
      <c r="B53" t="s" s="4">
        <v>780</v>
      </c>
      <c r="C53" t="s" s="4">
        <v>724</v>
      </c>
      <c r="D53" t="s" s="4">
        <v>781</v>
      </c>
      <c r="E53" t="s" s="4">
        <v>781</v>
      </c>
      <c r="F53" t="s" s="4">
        <v>94</v>
      </c>
      <c r="G53" t="s" s="4">
        <v>464</v>
      </c>
    </row>
    <row r="54" ht="45.0" customHeight="true">
      <c r="A54" t="s" s="4">
        <v>346</v>
      </c>
      <c r="B54" t="s" s="4">
        <v>782</v>
      </c>
      <c r="C54" t="s" s="4">
        <v>724</v>
      </c>
      <c r="D54" t="s" s="4">
        <v>737</v>
      </c>
      <c r="E54" t="s" s="4">
        <v>737</v>
      </c>
      <c r="F54" t="s" s="4">
        <v>94</v>
      </c>
      <c r="G54" t="s" s="4">
        <v>464</v>
      </c>
    </row>
    <row r="55" ht="45.0" customHeight="true">
      <c r="A55" t="s" s="4">
        <v>349</v>
      </c>
      <c r="B55" t="s" s="4">
        <v>783</v>
      </c>
      <c r="C55" t="s" s="4">
        <v>724</v>
      </c>
      <c r="D55" t="s" s="4">
        <v>737</v>
      </c>
      <c r="E55" t="s" s="4">
        <v>737</v>
      </c>
      <c r="F55" t="s" s="4">
        <v>94</v>
      </c>
      <c r="G55" t="s" s="4">
        <v>464</v>
      </c>
    </row>
    <row r="56" ht="45.0" customHeight="true">
      <c r="A56" t="s" s="4">
        <v>351</v>
      </c>
      <c r="B56" t="s" s="4">
        <v>784</v>
      </c>
      <c r="C56" t="s" s="4">
        <v>724</v>
      </c>
      <c r="D56" t="s" s="4">
        <v>737</v>
      </c>
      <c r="E56" t="s" s="4">
        <v>737</v>
      </c>
      <c r="F56" t="s" s="4">
        <v>94</v>
      </c>
      <c r="G56" t="s" s="4">
        <v>464</v>
      </c>
    </row>
    <row r="57" ht="45.0" customHeight="true">
      <c r="A57" t="s" s="4">
        <v>353</v>
      </c>
      <c r="B57" t="s" s="4">
        <v>785</v>
      </c>
      <c r="C57" t="s" s="4">
        <v>724</v>
      </c>
      <c r="D57" t="s" s="4">
        <v>737</v>
      </c>
      <c r="E57" t="s" s="4">
        <v>737</v>
      </c>
      <c r="F57" t="s" s="4">
        <v>94</v>
      </c>
      <c r="G57" t="s" s="4">
        <v>464</v>
      </c>
    </row>
    <row r="58" ht="45.0" customHeight="true">
      <c r="A58" t="s" s="4">
        <v>356</v>
      </c>
      <c r="B58" t="s" s="4">
        <v>786</v>
      </c>
      <c r="C58" t="s" s="4">
        <v>724</v>
      </c>
      <c r="D58" t="s" s="4">
        <v>747</v>
      </c>
      <c r="E58" t="s" s="4">
        <v>747</v>
      </c>
      <c r="F58" t="s" s="4">
        <v>94</v>
      </c>
      <c r="G58" t="s" s="4">
        <v>464</v>
      </c>
    </row>
    <row r="59" ht="45.0" customHeight="true">
      <c r="A59" t="s" s="4">
        <v>359</v>
      </c>
      <c r="B59" t="s" s="4">
        <v>787</v>
      </c>
      <c r="C59" t="s" s="4">
        <v>724</v>
      </c>
      <c r="D59" t="s" s="4">
        <v>788</v>
      </c>
      <c r="E59" t="s" s="4">
        <v>788</v>
      </c>
      <c r="F59" t="s" s="4">
        <v>94</v>
      </c>
      <c r="G59" t="s" s="4">
        <v>464</v>
      </c>
    </row>
    <row r="60" ht="45.0" customHeight="true">
      <c r="A60" t="s" s="4">
        <v>362</v>
      </c>
      <c r="B60" t="s" s="4">
        <v>789</v>
      </c>
      <c r="C60" t="s" s="4">
        <v>724</v>
      </c>
      <c r="D60" t="s" s="4">
        <v>463</v>
      </c>
      <c r="E60" t="s" s="4">
        <v>463</v>
      </c>
      <c r="F60" t="s" s="4">
        <v>94</v>
      </c>
      <c r="G60" t="s" s="4">
        <v>464</v>
      </c>
    </row>
    <row r="61" ht="45.0" customHeight="true">
      <c r="A61" t="s" s="4">
        <v>364</v>
      </c>
      <c r="B61" t="s" s="4">
        <v>790</v>
      </c>
      <c r="C61" t="s" s="4">
        <v>724</v>
      </c>
      <c r="D61" t="s" s="4">
        <v>466</v>
      </c>
      <c r="E61" t="s" s="4">
        <v>466</v>
      </c>
      <c r="F61" t="s" s="4">
        <v>94</v>
      </c>
      <c r="G61" t="s" s="4">
        <v>464</v>
      </c>
    </row>
    <row r="62" ht="45.0" customHeight="true">
      <c r="A62" t="s" s="4">
        <v>366</v>
      </c>
      <c r="B62" t="s" s="4">
        <v>791</v>
      </c>
      <c r="C62" t="s" s="4">
        <v>724</v>
      </c>
      <c r="D62" t="s" s="4">
        <v>466</v>
      </c>
      <c r="E62" t="s" s="4">
        <v>466</v>
      </c>
      <c r="F62" t="s" s="4">
        <v>94</v>
      </c>
      <c r="G62" t="s" s="4">
        <v>464</v>
      </c>
    </row>
    <row r="63" ht="45.0" customHeight="true">
      <c r="A63" t="s" s="4">
        <v>368</v>
      </c>
      <c r="B63" t="s" s="4">
        <v>792</v>
      </c>
      <c r="C63" t="s" s="4">
        <v>724</v>
      </c>
      <c r="D63" t="s" s="4">
        <v>466</v>
      </c>
      <c r="E63" t="s" s="4">
        <v>466</v>
      </c>
      <c r="F63" t="s" s="4">
        <v>94</v>
      </c>
      <c r="G63" t="s" s="4">
        <v>464</v>
      </c>
    </row>
    <row r="64" ht="45.0" customHeight="true">
      <c r="A64" t="s" s="4">
        <v>370</v>
      </c>
      <c r="B64" t="s" s="4">
        <v>793</v>
      </c>
      <c r="C64" t="s" s="4">
        <v>724</v>
      </c>
      <c r="D64" t="s" s="4">
        <v>466</v>
      </c>
      <c r="E64" t="s" s="4">
        <v>466</v>
      </c>
      <c r="F64" t="s" s="4">
        <v>94</v>
      </c>
      <c r="G64" t="s" s="4">
        <v>464</v>
      </c>
    </row>
    <row r="65" ht="45.0" customHeight="true">
      <c r="A65" t="s" s="4">
        <v>372</v>
      </c>
      <c r="B65" t="s" s="4">
        <v>794</v>
      </c>
      <c r="C65" t="s" s="4">
        <v>724</v>
      </c>
      <c r="D65" t="s" s="4">
        <v>466</v>
      </c>
      <c r="E65" t="s" s="4">
        <v>466</v>
      </c>
      <c r="F65" t="s" s="4">
        <v>94</v>
      </c>
      <c r="G65" t="s" s="4">
        <v>464</v>
      </c>
    </row>
    <row r="66" ht="45.0" customHeight="true">
      <c r="A66" t="s" s="4">
        <v>378</v>
      </c>
      <c r="B66" t="s" s="4">
        <v>795</v>
      </c>
      <c r="C66" t="s" s="4">
        <v>724</v>
      </c>
      <c r="D66" t="s" s="4">
        <v>341</v>
      </c>
      <c r="E66" t="s" s="4">
        <v>341</v>
      </c>
      <c r="F66" t="s" s="4">
        <v>94</v>
      </c>
      <c r="G66" t="s" s="4">
        <v>464</v>
      </c>
    </row>
    <row r="67" ht="45.0" customHeight="true">
      <c r="A67" t="s" s="4">
        <v>382</v>
      </c>
      <c r="B67" t="s" s="4">
        <v>796</v>
      </c>
      <c r="C67" t="s" s="4">
        <v>724</v>
      </c>
      <c r="D67" t="s" s="4">
        <v>341</v>
      </c>
      <c r="E67" t="s" s="4">
        <v>341</v>
      </c>
      <c r="F67" t="s" s="4">
        <v>94</v>
      </c>
      <c r="G67" t="s" s="4">
        <v>464</v>
      </c>
    </row>
    <row r="68" ht="45.0" customHeight="true">
      <c r="A68" t="s" s="4">
        <v>386</v>
      </c>
      <c r="B68" t="s" s="4">
        <v>797</v>
      </c>
      <c r="C68" t="s" s="4">
        <v>724</v>
      </c>
      <c r="D68" t="s" s="4">
        <v>341</v>
      </c>
      <c r="E68" t="s" s="4">
        <v>341</v>
      </c>
      <c r="F68" t="s" s="4">
        <v>94</v>
      </c>
      <c r="G68" t="s" s="4">
        <v>464</v>
      </c>
    </row>
    <row r="69" ht="45.0" customHeight="true">
      <c r="A69" t="s" s="4">
        <v>389</v>
      </c>
      <c r="B69" t="s" s="4">
        <v>798</v>
      </c>
      <c r="C69" t="s" s="4">
        <v>724</v>
      </c>
      <c r="D69" t="s" s="4">
        <v>341</v>
      </c>
      <c r="E69" t="s" s="4">
        <v>341</v>
      </c>
      <c r="F69" t="s" s="4">
        <v>94</v>
      </c>
      <c r="G69" t="s" s="4">
        <v>464</v>
      </c>
    </row>
    <row r="70" ht="45.0" customHeight="true">
      <c r="A70" t="s" s="4">
        <v>392</v>
      </c>
      <c r="B70" t="s" s="4">
        <v>799</v>
      </c>
      <c r="C70" t="s" s="4">
        <v>724</v>
      </c>
      <c r="D70" t="s" s="4">
        <v>341</v>
      </c>
      <c r="E70" t="s" s="4">
        <v>341</v>
      </c>
      <c r="F70" t="s" s="4">
        <v>94</v>
      </c>
      <c r="G70" t="s" s="4">
        <v>464</v>
      </c>
    </row>
    <row r="71" ht="45.0" customHeight="true">
      <c r="A71" t="s" s="4">
        <v>394</v>
      </c>
      <c r="B71" t="s" s="4">
        <v>800</v>
      </c>
      <c r="C71" t="s" s="4">
        <v>724</v>
      </c>
      <c r="D71" t="s" s="4">
        <v>341</v>
      </c>
      <c r="E71" t="s" s="4">
        <v>341</v>
      </c>
      <c r="F71" t="s" s="4">
        <v>94</v>
      </c>
      <c r="G71" t="s" s="4">
        <v>464</v>
      </c>
    </row>
    <row r="72" ht="45.0" customHeight="true">
      <c r="A72" t="s" s="4">
        <v>396</v>
      </c>
      <c r="B72" t="s" s="4">
        <v>801</v>
      </c>
      <c r="C72" t="s" s="4">
        <v>724</v>
      </c>
      <c r="D72" t="s" s="4">
        <v>341</v>
      </c>
      <c r="E72" t="s" s="4">
        <v>341</v>
      </c>
      <c r="F72" t="s" s="4">
        <v>94</v>
      </c>
      <c r="G72" t="s" s="4">
        <v>464</v>
      </c>
    </row>
    <row r="73" ht="45.0" customHeight="true">
      <c r="A73" t="s" s="4">
        <v>399</v>
      </c>
      <c r="B73" t="s" s="4">
        <v>802</v>
      </c>
      <c r="C73" t="s" s="4">
        <v>724</v>
      </c>
      <c r="D73" t="s" s="4">
        <v>341</v>
      </c>
      <c r="E73" t="s" s="4">
        <v>341</v>
      </c>
      <c r="F73" t="s" s="4">
        <v>94</v>
      </c>
      <c r="G73" t="s" s="4">
        <v>464</v>
      </c>
    </row>
    <row r="74" ht="45.0" customHeight="true">
      <c r="A74" t="s" s="4">
        <v>403</v>
      </c>
      <c r="B74" t="s" s="4">
        <v>803</v>
      </c>
      <c r="C74" t="s" s="4">
        <v>724</v>
      </c>
      <c r="D74" t="s" s="4">
        <v>341</v>
      </c>
      <c r="E74" t="s" s="4">
        <v>341</v>
      </c>
      <c r="F74" t="s" s="4">
        <v>94</v>
      </c>
      <c r="G74" t="s" s="4">
        <v>464</v>
      </c>
    </row>
    <row r="75" ht="45.0" customHeight="true">
      <c r="A75" t="s" s="4">
        <v>408</v>
      </c>
      <c r="B75" t="s" s="4">
        <v>804</v>
      </c>
      <c r="C75" t="s" s="4">
        <v>724</v>
      </c>
      <c r="D75" t="s" s="4">
        <v>341</v>
      </c>
      <c r="E75" t="s" s="4">
        <v>341</v>
      </c>
      <c r="F75" t="s" s="4">
        <v>94</v>
      </c>
      <c r="G75" t="s" s="4">
        <v>464</v>
      </c>
    </row>
    <row r="76" ht="45.0" customHeight="true">
      <c r="A76" t="s" s="4">
        <v>413</v>
      </c>
      <c r="B76" t="s" s="4">
        <v>805</v>
      </c>
      <c r="C76" t="s" s="4">
        <v>724</v>
      </c>
      <c r="D76" t="s" s="4">
        <v>341</v>
      </c>
      <c r="E76" t="s" s="4">
        <v>341</v>
      </c>
      <c r="F76" t="s" s="4">
        <v>94</v>
      </c>
      <c r="G76" t="s" s="4">
        <v>464</v>
      </c>
    </row>
    <row r="77" ht="45.0" customHeight="true">
      <c r="A77" t="s" s="4">
        <v>417</v>
      </c>
      <c r="B77" t="s" s="4">
        <v>806</v>
      </c>
      <c r="C77" t="s" s="4">
        <v>724</v>
      </c>
      <c r="D77" t="s" s="4">
        <v>341</v>
      </c>
      <c r="E77" t="s" s="4">
        <v>341</v>
      </c>
      <c r="F77" t="s" s="4">
        <v>94</v>
      </c>
      <c r="G77" t="s" s="4">
        <v>464</v>
      </c>
    </row>
    <row r="78" ht="45.0" customHeight="true">
      <c r="A78" t="s" s="4">
        <v>419</v>
      </c>
      <c r="B78" t="s" s="4">
        <v>807</v>
      </c>
      <c r="C78" t="s" s="4">
        <v>724</v>
      </c>
      <c r="D78" t="s" s="4">
        <v>341</v>
      </c>
      <c r="E78" t="s" s="4">
        <v>341</v>
      </c>
      <c r="F78" t="s" s="4">
        <v>94</v>
      </c>
      <c r="G78" t="s" s="4">
        <v>464</v>
      </c>
    </row>
    <row r="79" ht="45.0" customHeight="true">
      <c r="A79" t="s" s="4">
        <v>421</v>
      </c>
      <c r="B79" t="s" s="4">
        <v>808</v>
      </c>
      <c r="C79" t="s" s="4">
        <v>724</v>
      </c>
      <c r="D79" t="s" s="4">
        <v>341</v>
      </c>
      <c r="E79" t="s" s="4">
        <v>341</v>
      </c>
      <c r="F79" t="s" s="4">
        <v>94</v>
      </c>
      <c r="G79" t="s" s="4">
        <v>464</v>
      </c>
    </row>
    <row r="80" ht="45.0" customHeight="true">
      <c r="A80" t="s" s="4">
        <v>423</v>
      </c>
      <c r="B80" t="s" s="4">
        <v>809</v>
      </c>
      <c r="C80" t="s" s="4">
        <v>724</v>
      </c>
      <c r="D80" t="s" s="4">
        <v>341</v>
      </c>
      <c r="E80" t="s" s="4">
        <v>341</v>
      </c>
      <c r="F80" t="s" s="4">
        <v>94</v>
      </c>
      <c r="G80" t="s" s="4">
        <v>464</v>
      </c>
    </row>
    <row r="81" ht="45.0" customHeight="true">
      <c r="A81" t="s" s="4">
        <v>425</v>
      </c>
      <c r="B81" t="s" s="4">
        <v>810</v>
      </c>
      <c r="C81" t="s" s="4">
        <v>724</v>
      </c>
      <c r="D81" t="s" s="4">
        <v>341</v>
      </c>
      <c r="E81" t="s" s="4">
        <v>341</v>
      </c>
      <c r="F81" t="s" s="4">
        <v>94</v>
      </c>
      <c r="G81" t="s" s="4">
        <v>464</v>
      </c>
    </row>
    <row r="82" ht="45.0" customHeight="true">
      <c r="A82" t="s" s="4">
        <v>427</v>
      </c>
      <c r="B82" t="s" s="4">
        <v>811</v>
      </c>
      <c r="C82" t="s" s="4">
        <v>724</v>
      </c>
      <c r="D82" t="s" s="4">
        <v>341</v>
      </c>
      <c r="E82" t="s" s="4">
        <v>341</v>
      </c>
      <c r="F82" t="s" s="4">
        <v>94</v>
      </c>
      <c r="G82" t="s" s="4">
        <v>464</v>
      </c>
    </row>
    <row r="83" ht="45.0" customHeight="true">
      <c r="A83" t="s" s="4">
        <v>429</v>
      </c>
      <c r="B83" t="s" s="4">
        <v>812</v>
      </c>
      <c r="C83" t="s" s="4">
        <v>724</v>
      </c>
      <c r="D83" t="s" s="4">
        <v>341</v>
      </c>
      <c r="E83" t="s" s="4">
        <v>341</v>
      </c>
      <c r="F83" t="s" s="4">
        <v>94</v>
      </c>
      <c r="G83" t="s" s="4">
        <v>464</v>
      </c>
    </row>
    <row r="84" ht="45.0" customHeight="true">
      <c r="A84" t="s" s="4">
        <v>431</v>
      </c>
      <c r="B84" t="s" s="4">
        <v>813</v>
      </c>
      <c r="C84" t="s" s="4">
        <v>724</v>
      </c>
      <c r="D84" t="s" s="4">
        <v>341</v>
      </c>
      <c r="E84" t="s" s="4">
        <v>341</v>
      </c>
      <c r="F84" t="s" s="4">
        <v>94</v>
      </c>
      <c r="G84" t="s" s="4">
        <v>464</v>
      </c>
    </row>
    <row r="85" ht="45.0" customHeight="true">
      <c r="A85" t="s" s="4">
        <v>435</v>
      </c>
      <c r="B85" t="s" s="4">
        <v>814</v>
      </c>
      <c r="C85" t="s" s="4">
        <v>724</v>
      </c>
      <c r="D85" t="s" s="4">
        <v>341</v>
      </c>
      <c r="E85" t="s" s="4">
        <v>341</v>
      </c>
      <c r="F85" t="s" s="4">
        <v>94</v>
      </c>
      <c r="G85" t="s" s="4">
        <v>464</v>
      </c>
    </row>
    <row r="86" ht="45.0" customHeight="true">
      <c r="A86" t="s" s="4">
        <v>439</v>
      </c>
      <c r="B86" t="s" s="4">
        <v>815</v>
      </c>
      <c r="C86" t="s" s="4">
        <v>724</v>
      </c>
      <c r="D86" t="s" s="4">
        <v>341</v>
      </c>
      <c r="E86" t="s" s="4">
        <v>341</v>
      </c>
      <c r="F86" t="s" s="4">
        <v>94</v>
      </c>
      <c r="G86" t="s" s="4">
        <v>464</v>
      </c>
    </row>
  </sheetData>
  <pageMargins bottom="0.75" footer="0.3" header="0.3" left="0.7" right="0.7" top="0.75"/>
</worksheet>
</file>

<file path=xl/worksheets/sheet13.xml><?xml version="1.0" encoding="utf-8"?>
<worksheet xmlns="http://schemas.openxmlformats.org/spreadsheetml/2006/main">
  <dimension ref="A1:H3"/>
  <sheetViews>
    <sheetView workbookViewId="0"/>
  </sheetViews>
  <sheetFormatPr defaultRowHeight="15.0"/>
  <cols>
    <col min="3" max="3" width="33.359375" customWidth="true" bestFit="true"/>
    <col min="4" max="4" width="31.48828125" customWidth="true" bestFit="true"/>
    <col min="5" max="5" width="30.515625" customWidth="true" bestFit="true"/>
    <col min="6" max="6" width="35.859375" customWidth="true" bestFit="true"/>
    <col min="7" max="7" width="31.56640625" customWidth="true" bestFit="true"/>
  </cols>
  <sheetData>
    <row r="1" hidden="true">
      <c r="B1"/>
      <c r="C1" t="s">
        <v>6</v>
      </c>
      <c r="D1" t="s">
        <v>10</v>
      </c>
      <c r="E1" t="s">
        <v>10</v>
      </c>
      <c r="F1" t="s">
        <v>6</v>
      </c>
      <c r="G1" t="s">
        <v>6</v>
      </c>
    </row>
    <row r="2" hidden="true">
      <c r="B2"/>
      <c r="C2" t="s">
        <v>816</v>
      </c>
      <c r="D2" t="s">
        <v>817</v>
      </c>
      <c r="E2" t="s">
        <v>818</v>
      </c>
      <c r="F2" t="s">
        <v>819</v>
      </c>
      <c r="G2" t="s">
        <v>820</v>
      </c>
    </row>
    <row r="3">
      <c r="A3" t="s" s="1">
        <v>455</v>
      </c>
      <c r="B3" s="1"/>
      <c r="C3" t="s" s="1">
        <v>821</v>
      </c>
      <c r="D3" t="s" s="1">
        <v>822</v>
      </c>
      <c r="E3" t="s" s="1">
        <v>823</v>
      </c>
      <c r="F3" t="s" s="1">
        <v>824</v>
      </c>
      <c r="G3" t="s" s="1">
        <v>825</v>
      </c>
    </row>
  </sheetData>
  <pageMargins bottom="0.75" footer="0.3" header="0.3" left="0.7" right="0.7" top="0.75"/>
</worksheet>
</file>

<file path=xl/worksheets/sheet14.xml><?xml version="1.0" encoding="utf-8"?>
<worksheet xmlns="http://schemas.openxmlformats.org/spreadsheetml/2006/main">
  <dimension ref="A1:H3"/>
  <sheetViews>
    <sheetView workbookViewId="0"/>
  </sheetViews>
  <sheetFormatPr defaultRowHeight="15.0"/>
  <cols>
    <col min="3" max="3" width="43.44921875" customWidth="true" bestFit="true"/>
    <col min="4" max="4" width="41.578125" customWidth="true" bestFit="true"/>
    <col min="5" max="5" width="40.60546875" customWidth="true" bestFit="true"/>
    <col min="6" max="6" width="45.94921875" customWidth="true" bestFit="true"/>
    <col min="7" max="7" width="41.65625" customWidth="true" bestFit="true"/>
  </cols>
  <sheetData>
    <row r="1" hidden="true">
      <c r="B1"/>
      <c r="C1" t="s">
        <v>6</v>
      </c>
      <c r="D1" t="s">
        <v>10</v>
      </c>
      <c r="E1" t="s">
        <v>10</v>
      </c>
      <c r="F1" t="s">
        <v>6</v>
      </c>
      <c r="G1" t="s">
        <v>6</v>
      </c>
    </row>
    <row r="2" hidden="true">
      <c r="B2"/>
      <c r="C2" t="s">
        <v>826</v>
      </c>
      <c r="D2" t="s">
        <v>827</v>
      </c>
      <c r="E2" t="s">
        <v>828</v>
      </c>
      <c r="F2" t="s">
        <v>829</v>
      </c>
      <c r="G2" t="s">
        <v>830</v>
      </c>
    </row>
    <row r="3">
      <c r="A3" t="s" s="1">
        <v>455</v>
      </c>
      <c r="B3" s="1"/>
      <c r="C3" t="s" s="1">
        <v>831</v>
      </c>
      <c r="D3" t="s" s="1">
        <v>832</v>
      </c>
      <c r="E3" t="s" s="1">
        <v>833</v>
      </c>
      <c r="F3" t="s" s="1">
        <v>834</v>
      </c>
      <c r="G3" t="s" s="1">
        <v>835</v>
      </c>
    </row>
  </sheetData>
  <pageMargins bottom="0.75" footer="0.3" header="0.3" left="0.7" right="0.7" top="0.75"/>
</worksheet>
</file>

<file path=xl/worksheets/sheet15.xml><?xml version="1.0" encoding="utf-8"?>
<worksheet xmlns="http://schemas.openxmlformats.org/spreadsheetml/2006/main">
  <dimension ref="A1:H3"/>
  <sheetViews>
    <sheetView workbookViewId="0"/>
  </sheetViews>
  <sheetFormatPr defaultRowHeight="15.0"/>
  <cols>
    <col min="3" max="3" width="49.328125" customWidth="true" bestFit="true"/>
    <col min="4" max="4" width="47.4609375" customWidth="true" bestFit="true"/>
    <col min="5" max="5" width="46.484375" customWidth="true" bestFit="true"/>
    <col min="6" max="6" width="51.828125" customWidth="true" bestFit="true"/>
    <col min="7" max="7" width="47.53515625" customWidth="true" bestFit="true"/>
  </cols>
  <sheetData>
    <row r="1" hidden="true">
      <c r="B1"/>
      <c r="C1" t="s">
        <v>6</v>
      </c>
      <c r="D1" t="s">
        <v>10</v>
      </c>
      <c r="E1" t="s">
        <v>10</v>
      </c>
      <c r="F1" t="s">
        <v>6</v>
      </c>
      <c r="G1" t="s">
        <v>6</v>
      </c>
    </row>
    <row r="2" hidden="true">
      <c r="B2"/>
      <c r="C2" t="s">
        <v>836</v>
      </c>
      <c r="D2" t="s">
        <v>837</v>
      </c>
      <c r="E2" t="s">
        <v>838</v>
      </c>
      <c r="F2" t="s">
        <v>839</v>
      </c>
      <c r="G2" t="s">
        <v>840</v>
      </c>
    </row>
    <row r="3">
      <c r="A3" t="s" s="1">
        <v>455</v>
      </c>
      <c r="B3" s="1"/>
      <c r="C3" t="s" s="1">
        <v>841</v>
      </c>
      <c r="D3" t="s" s="1">
        <v>842</v>
      </c>
      <c r="E3" t="s" s="1">
        <v>843</v>
      </c>
      <c r="F3" t="s" s="1">
        <v>844</v>
      </c>
      <c r="G3" t="s" s="1">
        <v>845</v>
      </c>
    </row>
  </sheetData>
  <pageMargins bottom="0.75" footer="0.3" header="0.3" left="0.7" right="0.7" top="0.75"/>
</worksheet>
</file>

<file path=xl/worksheets/sheet16.xml><?xml version="1.0" encoding="utf-8"?>
<worksheet xmlns="http://schemas.openxmlformats.org/spreadsheetml/2006/main">
  <dimension ref="A1:E3"/>
  <sheetViews>
    <sheetView workbookViewId="0"/>
  </sheetViews>
  <sheetFormatPr defaultRowHeight="15.0"/>
  <cols>
    <col min="3" max="3" width="45.6328125" customWidth="true" bestFit="true"/>
    <col min="4" max="4" width="46.46484375" customWidth="true" bestFit="true"/>
  </cols>
  <sheetData>
    <row r="1" hidden="true">
      <c r="B1"/>
      <c r="C1" t="s">
        <v>6</v>
      </c>
      <c r="D1" t="s">
        <v>6</v>
      </c>
    </row>
    <row r="2" hidden="true">
      <c r="B2"/>
      <c r="C2" t="s">
        <v>846</v>
      </c>
      <c r="D2" t="s">
        <v>847</v>
      </c>
    </row>
    <row r="3">
      <c r="A3" t="s" s="1">
        <v>455</v>
      </c>
      <c r="B3" s="1"/>
      <c r="C3" t="s" s="1">
        <v>848</v>
      </c>
      <c r="D3" t="s" s="1">
        <v>849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2023-02-07T15:13:34Z</dcterms:created>
  <dc:creator>Apache POI</dc:creator>
</cp:coreProperties>
</file>